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ma-mochiduki\Dropbox\PC\Documents\Buisiness\Documents\社長室\内部統制課\J-comsia\理事会\20240417_理事会\資料\事務局\入会申し込み内容の変更\"/>
    </mc:Choice>
  </mc:AlternateContent>
  <xr:revisionPtr revIDLastSave="0" documentId="13_ncr:1_{9EB78A2D-37E8-4A50-9502-2A810D9E55D1}" xr6:coauthVersionLast="47" xr6:coauthVersionMax="47" xr10:uidLastSave="{00000000-0000-0000-0000-000000000000}"/>
  <bookViews>
    <workbookView xWindow="-28920" yWindow="-120" windowWidth="29040" windowHeight="15840" xr2:uid="{70441380-62C0-4823-AF91-C9253D82DC8E}"/>
  </bookViews>
  <sheets>
    <sheet name="入会申込書" sheetId="6" r:id="rId1"/>
    <sheet name="誓約書兼同意書" sheetId="2" r:id="rId2"/>
    <sheet name="入会申込書_記入例" sheetId="7"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<sst xmlns="http://schemas.openxmlformats.org/spreadsheetml/2006/main" count="191" uniqueCount="79">
  <si>
    <t>一般社団法人　施工管理ソフトウェア産業協会　宛</t>
    <rPh sb="0" eb="6">
      <t>イッパンシャダンホウジン</t>
    </rPh>
    <rPh sb="7" eb="9">
      <t>セコウ</t>
    </rPh>
    <rPh sb="9" eb="11">
      <t>カンリ</t>
    </rPh>
    <rPh sb="17" eb="21">
      <t>サンギョウキョウカイ</t>
    </rPh>
    <rPh sb="22" eb="23">
      <t>アテ</t>
    </rPh>
    <phoneticPr fontId="1"/>
  </si>
  <si>
    <t>申込日</t>
    <rPh sb="0" eb="3">
      <t>モウシコミビ</t>
    </rPh>
    <phoneticPr fontId="1"/>
  </si>
  <si>
    <t>年</t>
    <rPh sb="0" eb="1">
      <t>ネン</t>
    </rPh>
    <phoneticPr fontId="1"/>
  </si>
  <si>
    <t>月</t>
    <rPh sb="0" eb="1">
      <t>ガツ</t>
    </rPh>
    <phoneticPr fontId="1"/>
  </si>
  <si>
    <t>日</t>
    <rPh sb="0" eb="1">
      <t>ヒ</t>
    </rPh>
    <phoneticPr fontId="1"/>
  </si>
  <si>
    <t>1．入会申込者情報</t>
    <rPh sb="2" eb="4">
      <t>ニュウカイ</t>
    </rPh>
    <rPh sb="4" eb="6">
      <t>モウシコミ</t>
    </rPh>
    <rPh sb="6" eb="7">
      <t>シャ</t>
    </rPh>
    <rPh sb="7" eb="9">
      <t>ジョウホウ</t>
    </rPh>
    <phoneticPr fontId="1"/>
  </si>
  <si>
    <t>フリガナ</t>
    <phoneticPr fontId="1"/>
  </si>
  <si>
    <t>代表者</t>
    <rPh sb="0" eb="3">
      <t>ダイヒョウシャ</t>
    </rPh>
    <phoneticPr fontId="1"/>
  </si>
  <si>
    <t>役職</t>
    <rPh sb="0" eb="2">
      <t>ヤクショク</t>
    </rPh>
    <phoneticPr fontId="1"/>
  </si>
  <si>
    <t>部署名</t>
    <rPh sb="0" eb="2">
      <t>ブショ</t>
    </rPh>
    <rPh sb="2" eb="3">
      <t>メイ</t>
    </rPh>
    <phoneticPr fontId="1"/>
  </si>
  <si>
    <t>TEL</t>
    <phoneticPr fontId="1"/>
  </si>
  <si>
    <t>番号の欄に「-」（ハイフン）を入れずに記入してください。</t>
    <rPh sb="0" eb="2">
      <t>バンゴウ</t>
    </rPh>
    <rPh sb="3" eb="4">
      <t>ラン</t>
    </rPh>
    <rPh sb="15" eb="16">
      <t>イ</t>
    </rPh>
    <rPh sb="19" eb="21">
      <t>キニュウ</t>
    </rPh>
    <phoneticPr fontId="1"/>
  </si>
  <si>
    <t>郵便番号</t>
    <rPh sb="0" eb="2">
      <t>ユウビン</t>
    </rPh>
    <rPh sb="2" eb="4">
      <t>バンゴウ</t>
    </rPh>
    <phoneticPr fontId="1"/>
  </si>
  <si>
    <t>ハイフンなしの7桁の数字を記入してください。</t>
    <rPh sb="8" eb="9">
      <t>ケタ</t>
    </rPh>
    <rPh sb="10" eb="12">
      <t>スウジ</t>
    </rPh>
    <rPh sb="13" eb="15">
      <t>キニュウ</t>
    </rPh>
    <phoneticPr fontId="1"/>
  </si>
  <si>
    <t>住所１（番地まで）</t>
    <rPh sb="0" eb="2">
      <t>ジュウショ</t>
    </rPh>
    <rPh sb="4" eb="6">
      <t>バンチ</t>
    </rPh>
    <phoneticPr fontId="1"/>
  </si>
  <si>
    <t>住所２（建物名・部屋番号）</t>
    <rPh sb="0" eb="2">
      <t>ジュウショ</t>
    </rPh>
    <rPh sb="4" eb="6">
      <t>タテモノ</t>
    </rPh>
    <rPh sb="6" eb="7">
      <t>メイ</t>
    </rPh>
    <rPh sb="8" eb="10">
      <t>ヘヤ</t>
    </rPh>
    <rPh sb="10" eb="12">
      <t>バンゴウ</t>
    </rPh>
    <phoneticPr fontId="1"/>
  </si>
  <si>
    <t>住所</t>
    <rPh sb="0" eb="2">
      <t>ジュウショ</t>
    </rPh>
    <phoneticPr fontId="1"/>
  </si>
  <si>
    <t>施工管理ソフトウェア産業協会　入会申込書</t>
    <rPh sb="0" eb="2">
      <t>セコウ</t>
    </rPh>
    <rPh sb="2" eb="4">
      <t>カンリ</t>
    </rPh>
    <rPh sb="10" eb="14">
      <t>サンギョウキョウカイ</t>
    </rPh>
    <rPh sb="15" eb="17">
      <t>ニュウカイ</t>
    </rPh>
    <rPh sb="17" eb="20">
      <t>モウシコミショ</t>
    </rPh>
    <phoneticPr fontId="1"/>
  </si>
  <si>
    <t>2．提出書類</t>
    <rPh sb="2" eb="4">
      <t>テイシュツ</t>
    </rPh>
    <rPh sb="4" eb="6">
      <t>ショルイ</t>
    </rPh>
    <phoneticPr fontId="1"/>
  </si>
  <si>
    <t>提出書類</t>
    <rPh sb="0" eb="2">
      <t>テイシュツ</t>
    </rPh>
    <rPh sb="2" eb="4">
      <t>ショルイ</t>
    </rPh>
    <phoneticPr fontId="1"/>
  </si>
  <si>
    <t>必須</t>
    <rPh sb="0" eb="2">
      <t>ヒッス</t>
    </rPh>
    <phoneticPr fontId="1"/>
  </si>
  <si>
    <t>【入会申込書記載の個人情報について】</t>
    <rPh sb="1" eb="3">
      <t>ニュウカイ</t>
    </rPh>
    <rPh sb="3" eb="6">
      <t>モウシコミショ</t>
    </rPh>
    <rPh sb="6" eb="8">
      <t>キサイ</t>
    </rPh>
    <rPh sb="9" eb="11">
      <t>コジン</t>
    </rPh>
    <rPh sb="11" eb="13">
      <t>ジョウホウ</t>
    </rPh>
    <phoneticPr fontId="1"/>
  </si>
  <si>
    <t>誓約書　兼　同意書</t>
    <rPh sb="0" eb="3">
      <t>セイヤクショ</t>
    </rPh>
    <rPh sb="4" eb="5">
      <t>ケン</t>
    </rPh>
    <rPh sb="6" eb="9">
      <t>ドウイショ</t>
    </rPh>
    <phoneticPr fontId="1"/>
  </si>
  <si>
    <t>※会社ホームページのURLをメール本文に記載していただく形でもかまいません。</t>
    <phoneticPr fontId="1"/>
  </si>
  <si>
    <t>団体の活動内容がわかる書類（会社概要・規約等）</t>
    <rPh sb="0" eb="2">
      <t>ダンタイ</t>
    </rPh>
    <rPh sb="3" eb="5">
      <t>カツドウ</t>
    </rPh>
    <rPh sb="5" eb="7">
      <t>ナイヨウ</t>
    </rPh>
    <rPh sb="11" eb="13">
      <t>ショルイ</t>
    </rPh>
    <rPh sb="14" eb="16">
      <t>カイシャ</t>
    </rPh>
    <rPh sb="16" eb="18">
      <t>ガイヨウ</t>
    </rPh>
    <rPh sb="19" eb="22">
      <t>キヤクナド</t>
    </rPh>
    <phoneticPr fontId="1"/>
  </si>
  <si>
    <t>私は一般社団法人施工管理ソフトウェア産業協会の入会にあたり、入会申込者である法人・団体／個人が、下記事項について誓約、同意いたします。</t>
    <rPh sb="0" eb="1">
      <t>ワタシ</t>
    </rPh>
    <rPh sb="2" eb="4">
      <t>イッパン</t>
    </rPh>
    <rPh sb="4" eb="6">
      <t>シャダン</t>
    </rPh>
    <rPh sb="6" eb="8">
      <t>ホウジン</t>
    </rPh>
    <rPh sb="8" eb="12">
      <t>セコウカンリ</t>
    </rPh>
    <rPh sb="18" eb="22">
      <t>サンギョウキョウカイ</t>
    </rPh>
    <rPh sb="23" eb="25">
      <t>ニュウカイ</t>
    </rPh>
    <rPh sb="30" eb="32">
      <t>ニュウカイ</t>
    </rPh>
    <rPh sb="32" eb="34">
      <t>モウシコミ</t>
    </rPh>
    <rPh sb="34" eb="35">
      <t>シャ</t>
    </rPh>
    <rPh sb="38" eb="40">
      <t>ホウジン</t>
    </rPh>
    <rPh sb="41" eb="43">
      <t>ダンタイ</t>
    </rPh>
    <rPh sb="44" eb="46">
      <t>コジン</t>
    </rPh>
    <rPh sb="48" eb="50">
      <t>カキ</t>
    </rPh>
    <rPh sb="50" eb="52">
      <t>ジコウ</t>
    </rPh>
    <rPh sb="56" eb="58">
      <t>セイヤク</t>
    </rPh>
    <rPh sb="59" eb="61">
      <t>ドウイ</t>
    </rPh>
    <phoneticPr fontId="1"/>
  </si>
  <si>
    <t>記</t>
    <rPh sb="0" eb="1">
      <t>キ</t>
    </rPh>
    <phoneticPr fontId="1"/>
  </si>
  <si>
    <t>1. 私（私が所属する法人・団体）は、以下のいずれにも該当する者ではありません。
（１）無差別大量殺人行為を行った団体の規制に関する方針（平成11年法律第147号）第８条第２項に掲げる処分を受けている団体及びその役職員及びその役職員又は構成員
（２）暴力団員による不当な行為の防止等に関する法律（平成3年法律第77号）第2条第2項に規定する暴力団及び同条第6号に規定する暴力団員
（３）（１）及び（２）に掲げる者から委託を受けた者並びに（１）及び（２）に掲げる者の関係団体及びその役職員又は構成員
（４）風俗営業等の規制及び業務の適正化に関する法律（昭和23年法律第122号）第2条に規定する営業を行う者
（５）特定商取引に関する法律（昭和51年法律第57号）第33条に規定する連鎖販売取引を行う者
（６）税法違反（法人税法（昭和40年法律第34号）違反、所得税法（昭和40年法律第33号）違反、地方税法（昭和25年法律第226号）違反（法人事業税、個人事業税）がある者
（７）政治団体若しくはこれらに類する者
（８）前各号に掲げるほか、法令及び公序良俗に反すると認められる行為を行う者</t>
    <rPh sb="3" eb="4">
      <t>ワタシ</t>
    </rPh>
    <rPh sb="5" eb="6">
      <t>ワタシ</t>
    </rPh>
    <rPh sb="7" eb="9">
      <t>ショゾク</t>
    </rPh>
    <rPh sb="11" eb="13">
      <t>ホウジン</t>
    </rPh>
    <rPh sb="14" eb="16">
      <t>ダンタイ</t>
    </rPh>
    <rPh sb="19" eb="21">
      <t>イカ</t>
    </rPh>
    <rPh sb="27" eb="29">
      <t>ガイトウ</t>
    </rPh>
    <rPh sb="31" eb="32">
      <t>モノ</t>
    </rPh>
    <rPh sb="45" eb="48">
      <t>ムサベツ</t>
    </rPh>
    <rPh sb="48" eb="50">
      <t>タイリョウ</t>
    </rPh>
    <rPh sb="50" eb="52">
      <t>サツジン</t>
    </rPh>
    <rPh sb="52" eb="54">
      <t>コウイ</t>
    </rPh>
    <rPh sb="55" eb="56">
      <t>オコナ</t>
    </rPh>
    <rPh sb="58" eb="60">
      <t>ダンタイ</t>
    </rPh>
    <rPh sb="61" eb="63">
      <t>キセイ</t>
    </rPh>
    <rPh sb="64" eb="65">
      <t>カン</t>
    </rPh>
    <rPh sb="67" eb="69">
      <t>ホウシン</t>
    </rPh>
    <rPh sb="70" eb="72">
      <t>ヘイセイ</t>
    </rPh>
    <rPh sb="74" eb="75">
      <t>ネン</t>
    </rPh>
    <rPh sb="75" eb="77">
      <t>ホウリツ</t>
    </rPh>
    <rPh sb="77" eb="78">
      <t>ダイ</t>
    </rPh>
    <rPh sb="81" eb="82">
      <t>ゴウ</t>
    </rPh>
    <rPh sb="83" eb="84">
      <t>ダイ</t>
    </rPh>
    <rPh sb="85" eb="86">
      <t>ジョウ</t>
    </rPh>
    <rPh sb="86" eb="87">
      <t>ダイ</t>
    </rPh>
    <rPh sb="88" eb="89">
      <t>コウ</t>
    </rPh>
    <rPh sb="90" eb="91">
      <t>カカ</t>
    </rPh>
    <rPh sb="93" eb="95">
      <t>ショブン</t>
    </rPh>
    <rPh sb="96" eb="97">
      <t>ウ</t>
    </rPh>
    <rPh sb="101" eb="103">
      <t>ダンタイ</t>
    </rPh>
    <rPh sb="103" eb="104">
      <t>オヨ</t>
    </rPh>
    <rPh sb="107" eb="109">
      <t>ヤクショク</t>
    </rPh>
    <rPh sb="109" eb="110">
      <t>イン</t>
    </rPh>
    <rPh sb="110" eb="111">
      <t>オヨ</t>
    </rPh>
    <rPh sb="114" eb="116">
      <t>ヤクショク</t>
    </rPh>
    <rPh sb="116" eb="117">
      <t>イン</t>
    </rPh>
    <rPh sb="117" eb="118">
      <t>マタ</t>
    </rPh>
    <rPh sb="119" eb="122">
      <t>コウセイイン</t>
    </rPh>
    <rPh sb="126" eb="128">
      <t>ボウリョク</t>
    </rPh>
    <rPh sb="128" eb="130">
      <t>ダンイン</t>
    </rPh>
    <rPh sb="133" eb="135">
      <t>フトウ</t>
    </rPh>
    <rPh sb="136" eb="138">
      <t>コウイ</t>
    </rPh>
    <rPh sb="139" eb="141">
      <t>ボウシ</t>
    </rPh>
    <rPh sb="141" eb="142">
      <t>ナド</t>
    </rPh>
    <rPh sb="143" eb="144">
      <t>カン</t>
    </rPh>
    <rPh sb="146" eb="148">
      <t>ホウリツ</t>
    </rPh>
    <rPh sb="149" eb="151">
      <t>ヘイセイ</t>
    </rPh>
    <rPh sb="152" eb="153">
      <t>ネン</t>
    </rPh>
    <rPh sb="153" eb="155">
      <t>ホウリツ</t>
    </rPh>
    <rPh sb="155" eb="156">
      <t>ダイ</t>
    </rPh>
    <rPh sb="158" eb="159">
      <t>ゴウ</t>
    </rPh>
    <rPh sb="160" eb="161">
      <t>ダイ</t>
    </rPh>
    <rPh sb="162" eb="163">
      <t>ジョウ</t>
    </rPh>
    <rPh sb="163" eb="164">
      <t>ダイ</t>
    </rPh>
    <rPh sb="165" eb="166">
      <t>コウ</t>
    </rPh>
    <rPh sb="167" eb="169">
      <t>キテイ</t>
    </rPh>
    <rPh sb="171" eb="173">
      <t>ボウリョク</t>
    </rPh>
    <rPh sb="203" eb="204">
      <t>カカ</t>
    </rPh>
    <rPh sb="206" eb="207">
      <t>モノ</t>
    </rPh>
    <rPh sb="209" eb="211">
      <t>イタク</t>
    </rPh>
    <rPh sb="212" eb="213">
      <t>ウ</t>
    </rPh>
    <rPh sb="215" eb="216">
      <t>モノ</t>
    </rPh>
    <rPh sb="216" eb="217">
      <t>ナラ</t>
    </rPh>
    <rPh sb="228" eb="229">
      <t>カカ</t>
    </rPh>
    <rPh sb="231" eb="232">
      <t>モノ</t>
    </rPh>
    <rPh sb="233" eb="235">
      <t>カンケイ</t>
    </rPh>
    <rPh sb="235" eb="237">
      <t>ダンタイ</t>
    </rPh>
    <rPh sb="237" eb="238">
      <t>オヨ</t>
    </rPh>
    <rPh sb="241" eb="244">
      <t>ヤクショクイン</t>
    </rPh>
    <rPh sb="244" eb="245">
      <t>マタ</t>
    </rPh>
    <rPh sb="246" eb="248">
      <t>コウセイ</t>
    </rPh>
    <rPh sb="248" eb="249">
      <t>イン</t>
    </rPh>
    <rPh sb="253" eb="255">
      <t>フウゾク</t>
    </rPh>
    <rPh sb="255" eb="258">
      <t>エイギョウナド</t>
    </rPh>
    <rPh sb="259" eb="261">
      <t>キセイ</t>
    </rPh>
    <rPh sb="261" eb="262">
      <t>オヨ</t>
    </rPh>
    <rPh sb="263" eb="265">
      <t>ギョウム</t>
    </rPh>
    <rPh sb="266" eb="268">
      <t>テキセイ</t>
    </rPh>
    <rPh sb="268" eb="269">
      <t>カ</t>
    </rPh>
    <rPh sb="270" eb="271">
      <t>カン</t>
    </rPh>
    <rPh sb="273" eb="275">
      <t>ホウリツ</t>
    </rPh>
    <rPh sb="276" eb="278">
      <t>ショウワ</t>
    </rPh>
    <rPh sb="280" eb="281">
      <t>ネン</t>
    </rPh>
    <rPh sb="281" eb="283">
      <t>ホウリツ</t>
    </rPh>
    <rPh sb="283" eb="284">
      <t>ダイ</t>
    </rPh>
    <rPh sb="287" eb="288">
      <t>ゴウ</t>
    </rPh>
    <rPh sb="289" eb="290">
      <t>ダイ</t>
    </rPh>
    <rPh sb="291" eb="292">
      <t>ジョウ</t>
    </rPh>
    <rPh sb="293" eb="295">
      <t>キテイ</t>
    </rPh>
    <rPh sb="297" eb="299">
      <t>エイギョウ</t>
    </rPh>
    <rPh sb="300" eb="301">
      <t>オコナ</t>
    </rPh>
    <rPh sb="302" eb="303">
      <t>モノ</t>
    </rPh>
    <rPh sb="307" eb="309">
      <t>トクテイ</t>
    </rPh>
    <rPh sb="309" eb="312">
      <t>ショウトリヒキ</t>
    </rPh>
    <rPh sb="313" eb="314">
      <t>カン</t>
    </rPh>
    <rPh sb="316" eb="318">
      <t>ホウリツ</t>
    </rPh>
    <rPh sb="319" eb="321">
      <t>ショウワ</t>
    </rPh>
    <rPh sb="323" eb="324">
      <t>ネン</t>
    </rPh>
    <rPh sb="324" eb="326">
      <t>ホウリツ</t>
    </rPh>
    <rPh sb="326" eb="327">
      <t>ダイ</t>
    </rPh>
    <rPh sb="329" eb="330">
      <t>ゴウ</t>
    </rPh>
    <rPh sb="331" eb="332">
      <t>ダイ</t>
    </rPh>
    <rPh sb="334" eb="335">
      <t>ジョウ</t>
    </rPh>
    <rPh sb="336" eb="338">
      <t>キテイ</t>
    </rPh>
    <rPh sb="340" eb="342">
      <t>レンサ</t>
    </rPh>
    <rPh sb="342" eb="346">
      <t>ハンバイトリヒキ</t>
    </rPh>
    <rPh sb="347" eb="348">
      <t>オコナ</t>
    </rPh>
    <rPh sb="349" eb="350">
      <t>モノ</t>
    </rPh>
    <rPh sb="354" eb="356">
      <t>ゼイホウ</t>
    </rPh>
    <rPh sb="356" eb="358">
      <t>イハン</t>
    </rPh>
    <rPh sb="359" eb="362">
      <t>ホウジンゼイ</t>
    </rPh>
    <rPh sb="362" eb="363">
      <t>ホウ</t>
    </rPh>
    <rPh sb="364" eb="366">
      <t>ショウワ</t>
    </rPh>
    <rPh sb="368" eb="369">
      <t>ネン</t>
    </rPh>
    <rPh sb="369" eb="371">
      <t>ホウリツ</t>
    </rPh>
    <rPh sb="371" eb="372">
      <t>ダイ</t>
    </rPh>
    <rPh sb="374" eb="375">
      <t>ゴウ</t>
    </rPh>
    <rPh sb="376" eb="378">
      <t>イハン</t>
    </rPh>
    <rPh sb="379" eb="381">
      <t>ショトク</t>
    </rPh>
    <rPh sb="381" eb="383">
      <t>ゼイホウ</t>
    </rPh>
    <rPh sb="384" eb="386">
      <t>ショウワ</t>
    </rPh>
    <rPh sb="388" eb="389">
      <t>ネン</t>
    </rPh>
    <rPh sb="389" eb="391">
      <t>ホウリツ</t>
    </rPh>
    <rPh sb="391" eb="392">
      <t>ダイ</t>
    </rPh>
    <rPh sb="394" eb="395">
      <t>ゴウ</t>
    </rPh>
    <rPh sb="396" eb="398">
      <t>イハン</t>
    </rPh>
    <rPh sb="399" eb="402">
      <t>チホウゼイ</t>
    </rPh>
    <rPh sb="402" eb="403">
      <t>ホウ</t>
    </rPh>
    <rPh sb="404" eb="406">
      <t>ショウワ</t>
    </rPh>
    <rPh sb="408" eb="409">
      <t>ネン</t>
    </rPh>
    <rPh sb="409" eb="411">
      <t>ホウリツ</t>
    </rPh>
    <rPh sb="411" eb="412">
      <t>ダイ</t>
    </rPh>
    <rPh sb="415" eb="416">
      <t>ゴウ</t>
    </rPh>
    <rPh sb="417" eb="419">
      <t>イハン</t>
    </rPh>
    <rPh sb="420" eb="422">
      <t>ホウジン</t>
    </rPh>
    <rPh sb="422" eb="425">
      <t>ジギョウゼイ</t>
    </rPh>
    <rPh sb="426" eb="428">
      <t>コジン</t>
    </rPh>
    <rPh sb="428" eb="431">
      <t>ジギョウゼイ</t>
    </rPh>
    <rPh sb="435" eb="436">
      <t>モノ</t>
    </rPh>
    <rPh sb="440" eb="442">
      <t>セイジ</t>
    </rPh>
    <rPh sb="442" eb="444">
      <t>ダンタイ</t>
    </rPh>
    <rPh sb="444" eb="445">
      <t>モ</t>
    </rPh>
    <rPh sb="452" eb="453">
      <t>ルイ</t>
    </rPh>
    <rPh sb="455" eb="456">
      <t>モノ</t>
    </rPh>
    <phoneticPr fontId="1"/>
  </si>
  <si>
    <t>２．前項に反した場合には、入会申込の取消しを受けることがあることに同意し、除名決定を受けた場合には、これに異議を述べず、決定に従います。</t>
    <rPh sb="2" eb="4">
      <t>ゼンコウ</t>
    </rPh>
    <rPh sb="5" eb="6">
      <t>ハン</t>
    </rPh>
    <rPh sb="8" eb="10">
      <t>バアイ</t>
    </rPh>
    <rPh sb="13" eb="15">
      <t>ニュウカイ</t>
    </rPh>
    <rPh sb="15" eb="17">
      <t>モウシコミ</t>
    </rPh>
    <rPh sb="18" eb="19">
      <t>ト</t>
    </rPh>
    <rPh sb="19" eb="20">
      <t>ケ</t>
    </rPh>
    <rPh sb="22" eb="23">
      <t>ウ</t>
    </rPh>
    <rPh sb="33" eb="35">
      <t>ドウイ</t>
    </rPh>
    <rPh sb="37" eb="39">
      <t>ジョメイ</t>
    </rPh>
    <rPh sb="39" eb="41">
      <t>ケッテイ</t>
    </rPh>
    <rPh sb="42" eb="43">
      <t>ウ</t>
    </rPh>
    <rPh sb="45" eb="47">
      <t>バアイ</t>
    </rPh>
    <rPh sb="53" eb="55">
      <t>イギ</t>
    </rPh>
    <rPh sb="56" eb="57">
      <t>ノ</t>
    </rPh>
    <rPh sb="60" eb="62">
      <t>ケッテイ</t>
    </rPh>
    <rPh sb="63" eb="64">
      <t>シタガ</t>
    </rPh>
    <phoneticPr fontId="1"/>
  </si>
  <si>
    <t>３．一般社団法人施工管理ソフトウェア産業協会への入会申込を行うにあたり、一般社団法人施工管理ソフトウェア産業協会が作成する「会員規約」の内容を理解し、これを遵守することを誓約します。</t>
    <rPh sb="2" eb="4">
      <t>イッパン</t>
    </rPh>
    <rPh sb="4" eb="8">
      <t>シャダンホウジン</t>
    </rPh>
    <rPh sb="8" eb="12">
      <t>セコウカンリ</t>
    </rPh>
    <rPh sb="18" eb="22">
      <t>サンギョウキョウカイ</t>
    </rPh>
    <rPh sb="24" eb="26">
      <t>ニュウカイ</t>
    </rPh>
    <rPh sb="26" eb="28">
      <t>モウシコミ</t>
    </rPh>
    <rPh sb="29" eb="30">
      <t>オコナ</t>
    </rPh>
    <rPh sb="36" eb="42">
      <t>イッパンシャダンホウジン</t>
    </rPh>
    <rPh sb="42" eb="46">
      <t>セコウカンリ</t>
    </rPh>
    <rPh sb="52" eb="56">
      <t>サンギョウキョウカイ</t>
    </rPh>
    <rPh sb="57" eb="59">
      <t>サクセイ</t>
    </rPh>
    <rPh sb="62" eb="64">
      <t>カイイン</t>
    </rPh>
    <rPh sb="64" eb="66">
      <t>キヤク</t>
    </rPh>
    <rPh sb="68" eb="70">
      <t>ナイヨウ</t>
    </rPh>
    <rPh sb="71" eb="73">
      <t>リカイ</t>
    </rPh>
    <rPh sb="78" eb="80">
      <t>ジュンシュ</t>
    </rPh>
    <rPh sb="85" eb="87">
      <t>セイヤク</t>
    </rPh>
    <phoneticPr fontId="1"/>
  </si>
  <si>
    <t>４．情報の取扱いについて</t>
    <rPh sb="2" eb="4">
      <t>ジョウホウ</t>
    </rPh>
    <rPh sb="5" eb="6">
      <t>ト</t>
    </rPh>
    <rPh sb="6" eb="7">
      <t>アツカ</t>
    </rPh>
    <phoneticPr fontId="1"/>
  </si>
  <si>
    <t>記入した情報は、施工管理ソフトウェア産業協会が事務局運営及び関連情報の連絡の目的に利用するほか、一般社団法人施工管理ソフトウェア産業協会が別途公表するプライバシーポリシーに従って取り扱われることに同意します。</t>
    <rPh sb="0" eb="2">
      <t>キニュウ</t>
    </rPh>
    <rPh sb="4" eb="6">
      <t>ジョウホウ</t>
    </rPh>
    <rPh sb="8" eb="12">
      <t>セコウカンリ</t>
    </rPh>
    <rPh sb="18" eb="22">
      <t>サンギョウキョウカイ</t>
    </rPh>
    <rPh sb="23" eb="26">
      <t>ジムキョク</t>
    </rPh>
    <rPh sb="26" eb="28">
      <t>ウンエイ</t>
    </rPh>
    <rPh sb="28" eb="29">
      <t>オヨ</t>
    </rPh>
    <rPh sb="30" eb="32">
      <t>カンレン</t>
    </rPh>
    <rPh sb="32" eb="34">
      <t>ジョウホウ</t>
    </rPh>
    <rPh sb="35" eb="37">
      <t>レンラク</t>
    </rPh>
    <rPh sb="38" eb="40">
      <t>モクテキ</t>
    </rPh>
    <rPh sb="41" eb="43">
      <t>リヨウ</t>
    </rPh>
    <rPh sb="48" eb="58">
      <t>イッパンシャダンホウジンセコウカンリ</t>
    </rPh>
    <rPh sb="64" eb="66">
      <t>サンギョウ</t>
    </rPh>
    <rPh sb="66" eb="68">
      <t>キョウカイ</t>
    </rPh>
    <rPh sb="69" eb="71">
      <t>ベット</t>
    </rPh>
    <rPh sb="71" eb="73">
      <t>コウヒョウ</t>
    </rPh>
    <rPh sb="86" eb="87">
      <t>シタガ</t>
    </rPh>
    <rPh sb="89" eb="90">
      <t>ト</t>
    </rPh>
    <rPh sb="91" eb="92">
      <t>アツカ</t>
    </rPh>
    <rPh sb="98" eb="100">
      <t>ドウイ</t>
    </rPh>
    <phoneticPr fontId="1"/>
  </si>
  <si>
    <t>西暦</t>
    <rPh sb="0" eb="2">
      <t>セイレキ</t>
    </rPh>
    <phoneticPr fontId="1"/>
  </si>
  <si>
    <t>日</t>
    <rPh sb="0" eb="1">
      <t>ニチ</t>
    </rPh>
    <phoneticPr fontId="1"/>
  </si>
  <si>
    <t>一般社団法人施工管理ソフトウェア産業協会　御中</t>
    <rPh sb="0" eb="10">
      <t>イッパンシャダンホウジンセコウカンリ</t>
    </rPh>
    <rPh sb="16" eb="18">
      <t>サンギョウ</t>
    </rPh>
    <rPh sb="18" eb="20">
      <t>キョウカイ</t>
    </rPh>
    <rPh sb="21" eb="23">
      <t>オンチュウ</t>
    </rPh>
    <phoneticPr fontId="1"/>
  </si>
  <si>
    <t>法人・団体の名称</t>
    <rPh sb="0" eb="2">
      <t>ホウジン</t>
    </rPh>
    <rPh sb="3" eb="5">
      <t>ダンタイ</t>
    </rPh>
    <rPh sb="6" eb="8">
      <t>メイショウ</t>
    </rPh>
    <phoneticPr fontId="1"/>
  </si>
  <si>
    <t>印</t>
    <rPh sb="0" eb="1">
      <t>イン</t>
    </rPh>
    <phoneticPr fontId="1"/>
  </si>
  <si>
    <t xml:space="preserve">本協会では、個人情報保護法に基づき、入会申込書に記載の個人情報は、会員の管理及び関連情報提供を目的として一般社団法施工管理ソフトウェア産業協会が使用し、本人の許可なく協会外に開示し、提供することはありません。申込内容の変更・訂正等につきましては本協会の問い合わせ窓口までご連絡下さい。
</t>
    <rPh sb="0" eb="1">
      <t>ホン</t>
    </rPh>
    <rPh sb="1" eb="3">
      <t>キョウカイ</t>
    </rPh>
    <rPh sb="6" eb="8">
      <t>コジン</t>
    </rPh>
    <rPh sb="8" eb="10">
      <t>ジョウホウ</t>
    </rPh>
    <rPh sb="10" eb="12">
      <t>ホゴ</t>
    </rPh>
    <rPh sb="12" eb="13">
      <t>ホウ</t>
    </rPh>
    <rPh sb="14" eb="15">
      <t>モト</t>
    </rPh>
    <rPh sb="18" eb="20">
      <t>ニュウカイ</t>
    </rPh>
    <rPh sb="20" eb="23">
      <t>モウシコミショ</t>
    </rPh>
    <rPh sb="24" eb="26">
      <t>キサイ</t>
    </rPh>
    <rPh sb="27" eb="29">
      <t>コジン</t>
    </rPh>
    <rPh sb="29" eb="31">
      <t>ジョウホウ</t>
    </rPh>
    <rPh sb="33" eb="35">
      <t>カイイン</t>
    </rPh>
    <rPh sb="36" eb="38">
      <t>カンリ</t>
    </rPh>
    <rPh sb="38" eb="39">
      <t>オヨ</t>
    </rPh>
    <rPh sb="40" eb="42">
      <t>カンレン</t>
    </rPh>
    <rPh sb="42" eb="44">
      <t>ジョウホウ</t>
    </rPh>
    <rPh sb="44" eb="46">
      <t>テイキョウ</t>
    </rPh>
    <rPh sb="47" eb="49">
      <t>モクテキ</t>
    </rPh>
    <rPh sb="52" eb="54">
      <t>イッパン</t>
    </rPh>
    <rPh sb="54" eb="56">
      <t>シャダン</t>
    </rPh>
    <rPh sb="56" eb="57">
      <t>ホウ</t>
    </rPh>
    <rPh sb="57" eb="59">
      <t>セコウ</t>
    </rPh>
    <rPh sb="59" eb="61">
      <t>カンリ</t>
    </rPh>
    <rPh sb="67" eb="71">
      <t>サンギョウキョウカイ</t>
    </rPh>
    <phoneticPr fontId="1"/>
  </si>
  <si>
    <t>✔</t>
  </si>
  <si>
    <t>課長</t>
    <rPh sb="0" eb="2">
      <t>カチョウ</t>
    </rPh>
    <phoneticPr fontId="1"/>
  </si>
  <si>
    <t>会社名</t>
    <rPh sb="0" eb="2">
      <t>カイシャ</t>
    </rPh>
    <rPh sb="2" eb="3">
      <t>メイ</t>
    </rPh>
    <phoneticPr fontId="1"/>
  </si>
  <si>
    <t>カブシキガイシャサンプル</t>
  </si>
  <si>
    <t>株式会社サンプル</t>
    <rPh sb="0" eb="4">
      <t>カブシキガイシャ</t>
    </rPh>
    <phoneticPr fontId="1"/>
  </si>
  <si>
    <t>英語表記</t>
    <phoneticPr fontId="1"/>
  </si>
  <si>
    <t>Sample Co. Ltd.</t>
    <phoneticPr fontId="1"/>
  </si>
  <si>
    <r>
      <t>HP</t>
    </r>
    <r>
      <rPr>
        <sz val="9"/>
        <color theme="1"/>
        <rFont val="游ゴシック"/>
        <family val="3"/>
        <charset val="128"/>
      </rPr>
      <t xml:space="preserve"> [任意]</t>
    </r>
    <phoneticPr fontId="1"/>
  </si>
  <si>
    <t>URL</t>
    <phoneticPr fontId="1"/>
  </si>
  <si>
    <t>https://www.Sample.co.jp/</t>
    <phoneticPr fontId="1"/>
  </si>
  <si>
    <t>1010041</t>
    <phoneticPr fontId="1"/>
  </si>
  <si>
    <t>東京都千代田区神田須田町０−０−０</t>
    <rPh sb="0" eb="3">
      <t>トウキョウト</t>
    </rPh>
    <rPh sb="3" eb="6">
      <t>チヨダ</t>
    </rPh>
    <rPh sb="6" eb="7">
      <t>ク</t>
    </rPh>
    <rPh sb="7" eb="12">
      <t>カンダスダチョウ</t>
    </rPh>
    <phoneticPr fontId="1"/>
  </si>
  <si>
    <t>氏名</t>
    <phoneticPr fontId="1"/>
  </si>
  <si>
    <t>参加部会</t>
    <rPh sb="0" eb="2">
      <t>サンカ</t>
    </rPh>
    <rPh sb="2" eb="4">
      <t>ブカイ</t>
    </rPh>
    <phoneticPr fontId="1"/>
  </si>
  <si>
    <t>デジタル工事写真高度化部会</t>
  </si>
  <si>
    <t>施工基盤データ連携部会</t>
    <phoneticPr fontId="1"/>
  </si>
  <si>
    <t>１部会につき最大２名まで</t>
    <rPh sb="1" eb="3">
      <t>ブカイ</t>
    </rPh>
    <rPh sb="6" eb="8">
      <t>サイダイ</t>
    </rPh>
    <rPh sb="9" eb="10">
      <t>メイ</t>
    </rPh>
    <phoneticPr fontId="1"/>
  </si>
  <si>
    <t>　デジタル工事写真高度化部会</t>
    <phoneticPr fontId="1"/>
  </si>
  <si>
    <t>担当者 ①</t>
    <phoneticPr fontId="1"/>
  </si>
  <si>
    <t>システム開発部</t>
    <rPh sb="4" eb="6">
      <t>カイハツ</t>
    </rPh>
    <rPh sb="6" eb="7">
      <t>ブ</t>
    </rPh>
    <phoneticPr fontId="1"/>
  </si>
  <si>
    <t>サンプル　イチロウ</t>
    <phoneticPr fontId="1"/>
  </si>
  <si>
    <t>さんぷる　一郎</t>
    <rPh sb="5" eb="7">
      <t>イチロウ</t>
    </rPh>
    <phoneticPr fontId="1"/>
  </si>
  <si>
    <t>09000000001</t>
    <phoneticPr fontId="1"/>
  </si>
  <si>
    <t>Mail</t>
    <phoneticPr fontId="1"/>
  </si>
  <si>
    <t>ichiro-sample@sample.co.jp</t>
    <phoneticPr fontId="1"/>
  </si>
  <si>
    <t>担当者 ②</t>
    <phoneticPr fontId="1"/>
  </si>
  <si>
    <t>サンプル　ジロウ</t>
    <phoneticPr fontId="1"/>
  </si>
  <si>
    <t>主任</t>
    <rPh sb="0" eb="2">
      <t>シュニン</t>
    </rPh>
    <phoneticPr fontId="1"/>
  </si>
  <si>
    <t>さんぷる　次郎</t>
    <rPh sb="5" eb="7">
      <t>ジロウ</t>
    </rPh>
    <phoneticPr fontId="1"/>
  </si>
  <si>
    <t>09000000002</t>
    <phoneticPr fontId="1"/>
  </si>
  <si>
    <t>　施工基盤データ連携部会</t>
    <phoneticPr fontId="1"/>
  </si>
  <si>
    <t>新ソリューション開発室</t>
    <rPh sb="0" eb="1">
      <t>シン</t>
    </rPh>
    <rPh sb="8" eb="10">
      <t>カイハツ</t>
    </rPh>
    <rPh sb="10" eb="11">
      <t>シツ</t>
    </rPh>
    <phoneticPr fontId="1"/>
  </si>
  <si>
    <t>サンプル　ハナコ</t>
    <phoneticPr fontId="1"/>
  </si>
  <si>
    <t>係長</t>
    <rPh sb="0" eb="2">
      <t>カカリチョウ</t>
    </rPh>
    <phoneticPr fontId="1"/>
  </si>
  <si>
    <t>さんぷる　花子</t>
    <rPh sb="5" eb="7">
      <t>ハナコ</t>
    </rPh>
    <phoneticPr fontId="1"/>
  </si>
  <si>
    <t>09000000003</t>
    <phoneticPr fontId="1"/>
  </si>
  <si>
    <t>hanako-sample@sample.co.jp</t>
    <phoneticPr fontId="1"/>
  </si>
  <si>
    <t>※　部会に参加する担当者は、1つの部会に2名までとさせていただきます。</t>
    <rPh sb="2" eb="4">
      <t>ブカイ</t>
    </rPh>
    <rPh sb="5" eb="7">
      <t>サンカ</t>
    </rPh>
    <rPh sb="9" eb="12">
      <t>タントウシャ</t>
    </rPh>
    <rPh sb="17" eb="19">
      <t>ブカイ</t>
    </rPh>
    <rPh sb="21" eb="22">
      <t>メイ</t>
    </rPh>
    <phoneticPr fontId="1"/>
  </si>
  <si>
    <t>代表取締役</t>
    <phoneticPr fontId="1"/>
  </si>
  <si>
    <t>さんぷる　太郎</t>
    <rPh sb="5" eb="7">
      <t>タロウ</t>
    </rPh>
    <phoneticPr fontId="1"/>
  </si>
  <si>
    <t>サンプル　タロウ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</si>
</sst>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color theme="1"/>
      <name val="游ゴシック"/>
      <family val="3"/>
      <charset val="128"/>
    </font>
    <font>
      <b/>
      <sz val="20"/>
      <color theme="0"/>
      <name val="游ゴシック"/>
      <family val="3"/>
      <charset val="128"/>
    </font>
    <font>
      <b/>
      <sz val="14"/>
      <color theme="1"/>
      <name val="游ゴシック"/>
      <family val="3"/>
      <charset val="128"/>
    </font>
    <font>
      <sz val="9"/>
      <color theme="1"/>
      <name val="游ゴシック"/>
      <family val="3"/>
      <charset val="128"/>
    </font>
    <font>
      <sz val="11"/>
      <name val="游ゴシック"/>
      <family val="3"/>
      <charset val="128"/>
    </font>
    <font>
      <sz val="10"/>
      <color theme="1"/>
      <name val="游ゴシック"/>
      <family val="3"/>
      <charset val="128"/>
    </font>
    <font>
      <sz val="11"/>
      <color theme="0"/>
      <name val="游ゴシック"/>
      <family val="3"/>
      <charset val="128"/>
    </font>
    <font>
      <b/>
      <sz val="11"/>
      <color theme="1"/>
      <name val="游ゴシック"/>
      <family val="3"/>
      <charset val="128"/>
    </font>
    <font>
      <b/>
      <sz val="12"/>
      <color theme="1"/>
      <name val="游ゴシック"/>
      <family val="3"/>
      <charset val="128"/>
    </font>
    <font>
      <b/>
      <sz val="12"/>
      <color rgb="FFFF0000"/>
      <name val="游ゴシック"/>
      <family val="3"/>
      <charset val="128"/>
    </font>
    <font>
      <sz val="10"/>
      <name val="游ゴシック"/>
      <family val="3"/>
      <charset val="128"/>
    </font>
    <font>
      <sz val="10"/>
      <color rgb="FFFFEBEB"/>
      <name val="游ゴシック"/>
      <family val="3"/>
      <charset val="128"/>
    </font>
    <font>
      <sz val="10"/>
      <color rgb="FFFF0000"/>
      <name val="游ゴシック"/>
      <family val="3"/>
      <charset val="128"/>
    </font>
    <font>
      <b/>
      <sz val="11"/>
      <color rgb="FFFF0000"/>
      <name val="游ゴシック"/>
      <family val="3"/>
      <charset val="128"/>
    </font>
    <font>
      <u/>
      <sz val="11"/>
      <color theme="10"/>
      <name val="游ゴシック"/>
      <family val="3"/>
      <charset val="128"/>
    </font>
  </fonts>
  <fills count="6">
    <fill>
      <patternFill patternType="none"/>
    </fill>
    <fill>
      <patternFill patternType="gray125"/>
    </fill>
    <fill>
      <patternFill patternType="solid">
        <fgColor rgb="FFF2F2F2"/>
        <bgColor indexed="64"/>
      </patternFill>
    </fill>
    <fill>
      <patternFill patternType="solid">
        <fgColor rgb="FFFFEBEB"/>
        <bgColor indexed="64"/>
      </patternFill>
    </fill>
    <fill>
      <patternFill patternType="solid">
        <fgColor rgb="FFFF7D7D"/>
        <bgColor indexed="64"/>
      </patternFill>
    </fill>
    <fill>
      <patternFill patternType="solid">
        <fgColor rgb="FFFF0000"/>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thin">
        <color auto="1"/>
      </right>
      <top style="thin">
        <color auto="1"/>
      </top>
      <bottom style="thin">
        <color auto="1"/>
      </bottom>
      <diagonal/>
    </border>
    <border>
      <left style="dashed">
        <color auto="1"/>
      </left>
      <right style="dashed">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indexed="64"/>
      </top>
      <bottom/>
      <diagonal/>
    </border>
    <border>
      <left style="thin">
        <color auto="1"/>
      </left>
      <right style="thin">
        <color auto="1"/>
      </right>
      <top/>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style="thin">
        <color auto="1"/>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12">
    <xf numFmtId="0" fontId="0" fillId="0" borderId="0" xfId="0">
      <alignment vertical="center"/>
    </xf>
    <xf numFmtId="0" fontId="3" fillId="0" borderId="0" xfId="0" applyFont="1">
      <alignment vertical="center"/>
    </xf>
    <xf numFmtId="0" fontId="5" fillId="0" borderId="0" xfId="0" applyFont="1">
      <alignment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2" fillId="0" borderId="12" xfId="1" applyBorder="1" applyAlignment="1">
      <alignment vertical="center"/>
    </xf>
    <xf numFmtId="0" fontId="3" fillId="0" borderId="13" xfId="0" applyFont="1" applyBorder="1">
      <alignment vertical="center"/>
    </xf>
    <xf numFmtId="0" fontId="3" fillId="0" borderId="14" xfId="0" applyFont="1" applyBorder="1">
      <alignment vertical="center"/>
    </xf>
    <xf numFmtId="0" fontId="9" fillId="0" borderId="7" xfId="0" applyFont="1" applyBorder="1">
      <alignment vertical="center"/>
    </xf>
    <xf numFmtId="0" fontId="9" fillId="0" borderId="10" xfId="0" applyFont="1" applyBorder="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1" fillId="0" borderId="11" xfId="0" applyFont="1" applyBorder="1">
      <alignment vertical="center"/>
    </xf>
    <xf numFmtId="0" fontId="9" fillId="0" borderId="12" xfId="0" applyFont="1" applyBorder="1">
      <alignment vertical="center"/>
    </xf>
    <xf numFmtId="0" fontId="15" fillId="0" borderId="0" xfId="0" applyFont="1">
      <alignment vertical="center"/>
    </xf>
    <xf numFmtId="0" fontId="17" fillId="0" borderId="0" xfId="1" applyFont="1">
      <alignment vertical="center"/>
    </xf>
    <xf numFmtId="0" fontId="3" fillId="0" borderId="3" xfId="0" applyFont="1" applyBorder="1">
      <alignment vertical="center"/>
    </xf>
    <xf numFmtId="0" fontId="3" fillId="0" borderId="4" xfId="0" applyFont="1" applyBorder="1">
      <alignment vertical="center"/>
    </xf>
    <xf numFmtId="0" fontId="16" fillId="0" borderId="11" xfId="0" applyFont="1" applyBorder="1" applyAlignment="1">
      <alignment horizontal="left" vertical="center" wrapText="1"/>
    </xf>
    <xf numFmtId="0" fontId="16" fillId="0" borderId="16" xfId="0" applyFont="1" applyBorder="1" applyAlignment="1">
      <alignment horizontal="left"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3" fillId="0" borderId="0" xfId="0" applyFont="1" applyAlignment="1">
      <alignment horizontal="left"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2" borderId="1" xfId="0" applyFont="1" applyFill="1" applyBorder="1" applyAlignment="1">
      <alignment horizontal="center" vertical="center"/>
    </xf>
    <xf numFmtId="0" fontId="9" fillId="5" borderId="1" xfId="0" applyFont="1" applyFill="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9"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2" fillId="0" borderId="19" xfId="0" applyFont="1" applyBorder="1" applyAlignment="1">
      <alignment horizontal="left" vertical="center"/>
    </xf>
    <xf numFmtId="0" fontId="12" fillId="0" borderId="16" xfId="0" applyFont="1" applyBorder="1" applyAlignment="1">
      <alignment horizontal="left"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12" fillId="0" borderId="19" xfId="0" applyFont="1" applyBorder="1" applyAlignment="1">
      <alignment horizontal="left" vertical="center" wrapText="1"/>
    </xf>
    <xf numFmtId="0" fontId="16" fillId="0" borderId="16" xfId="0" applyFont="1" applyBorder="1" applyAlignment="1">
      <alignment horizontal="left" vertical="center"/>
    </xf>
    <xf numFmtId="0" fontId="3" fillId="0" borderId="0" xfId="0" applyFont="1" applyAlignment="1">
      <alignment horizontal="center" vertical="center"/>
    </xf>
    <xf numFmtId="0" fontId="3" fillId="0" borderId="13" xfId="0" applyFont="1" applyBorder="1" applyAlignment="1">
      <alignment horizontal="center" vertical="center"/>
    </xf>
    <xf numFmtId="0" fontId="3" fillId="0" borderId="22" xfId="0" applyFont="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49" fontId="3" fillId="0" borderId="1" xfId="0" applyNumberFormat="1" applyFont="1" applyBorder="1" applyAlignment="1">
      <alignment horizontal="left" vertical="center"/>
    </xf>
    <xf numFmtId="0" fontId="13" fillId="3" borderId="1" xfId="0" applyFont="1" applyFill="1" applyBorder="1" applyAlignment="1">
      <alignment horizontal="center" vertical="center"/>
    </xf>
    <xf numFmtId="0" fontId="14" fillId="3"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2" fillId="0" borderId="3" xfId="1" applyBorder="1" applyAlignment="1">
      <alignment horizontal="left" vertical="center"/>
    </xf>
    <xf numFmtId="0" fontId="3" fillId="2" borderId="10" xfId="0" applyFont="1" applyFill="1" applyBorder="1" applyAlignment="1">
      <alignment horizontal="center" vertical="center" wrapText="1"/>
    </xf>
    <xf numFmtId="0" fontId="3" fillId="2" borderId="0" xfId="0" applyFont="1" applyFill="1" applyAlignment="1">
      <alignment horizontal="center" vertical="center"/>
    </xf>
    <xf numFmtId="0" fontId="3" fillId="2" borderId="11" xfId="0" applyFont="1" applyFill="1" applyBorder="1" applyAlignment="1">
      <alignment horizontal="center" vertical="center"/>
    </xf>
    <xf numFmtId="0" fontId="2" fillId="0" borderId="0" xfId="1" applyBorder="1" applyAlignment="1">
      <alignment horizontal="left" vertical="center"/>
    </xf>
    <xf numFmtId="0" fontId="3" fillId="0" borderId="0" xfId="0" applyFont="1" applyAlignment="1">
      <alignment horizontal="left" vertical="center"/>
    </xf>
    <xf numFmtId="0" fontId="3" fillId="0" borderId="11" xfId="0" applyFont="1" applyBorder="1" applyAlignment="1">
      <alignment horizontal="left"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2" xfId="0" applyFont="1" applyFill="1" applyBorder="1" applyAlignment="1">
      <alignment horizontal="center" vertical="center" wrapText="1"/>
    </xf>
    <xf numFmtId="0" fontId="10" fillId="2" borderId="7" xfId="0" applyFont="1" applyFill="1" applyBorder="1" applyAlignment="1">
      <alignment horizontal="left" vertical="center"/>
    </xf>
    <xf numFmtId="0" fontId="10" fillId="2" borderId="3" xfId="0" applyFont="1" applyFill="1" applyBorder="1" applyAlignment="1">
      <alignment horizontal="left" vertical="center"/>
    </xf>
    <xf numFmtId="0" fontId="10" fillId="2" borderId="4" xfId="0" applyFont="1" applyFill="1" applyBorder="1" applyAlignment="1">
      <alignment horizontal="left" vertical="center"/>
    </xf>
    <xf numFmtId="0" fontId="3" fillId="2" borderId="16"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10" xfId="0" applyFont="1" applyFill="1" applyBorder="1" applyAlignment="1">
      <alignment horizontal="center" vertical="center"/>
    </xf>
    <xf numFmtId="0" fontId="9" fillId="5" borderId="7" xfId="0" applyFont="1" applyFill="1" applyBorder="1" applyAlignment="1">
      <alignment horizontal="center" vertical="center"/>
    </xf>
    <xf numFmtId="0" fontId="9" fillId="5" borderId="8" xfId="0" applyFont="1" applyFill="1" applyBorder="1" applyAlignment="1">
      <alignment horizontal="center" vertical="center"/>
    </xf>
    <xf numFmtId="0" fontId="9" fillId="5" borderId="9"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0" xfId="0" applyFont="1" applyFill="1" applyAlignment="1">
      <alignment horizontal="center"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9" fillId="5" borderId="13" xfId="0" applyFont="1" applyFill="1" applyBorder="1" applyAlignment="1">
      <alignment horizontal="center" vertical="center"/>
    </xf>
    <xf numFmtId="0" fontId="9" fillId="5" borderId="14" xfId="0" applyFont="1" applyFill="1" applyBorder="1" applyAlignment="1">
      <alignment horizontal="center" vertical="center"/>
    </xf>
    <xf numFmtId="0" fontId="3" fillId="0" borderId="8"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14"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3" fillId="0" borderId="1" xfId="0" quotePrefix="1" applyFont="1" applyBorder="1" applyAlignment="1">
      <alignment horizontal="left" vertical="center"/>
    </xf>
    <xf numFmtId="0" fontId="3" fillId="0" borderId="1" xfId="0" applyFont="1" applyBorder="1" applyAlignment="1">
      <alignment horizontal="left" vertical="center"/>
    </xf>
    <xf numFmtId="0" fontId="8" fillId="3" borderId="1" xfId="0" applyFont="1" applyFill="1" applyBorder="1" applyAlignment="1">
      <alignment horizontal="center" vertical="center"/>
    </xf>
    <xf numFmtId="0" fontId="4" fillId="4" borderId="0" xfId="0" applyFont="1" applyFill="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top" wrapText="1"/>
    </xf>
  </cellXfs>
  <cellStyles count="2">
    <cellStyle name="ハイパーリンク" xfId="1" builtinId="8"/>
    <cellStyle name="標準" xfId="0" builtinId="0"/>
  </cellStyles>
  <dxfs count="0"/>
  <tableStyles count="0" defaultTableStyle="TableStyleMedium2" defaultPivotStyle="PivotStyleLight16"/>
  <colors>
    <mruColors>
      <color rgb="FFF2F2F2"/>
      <color rgb="FFFF7D7D"/>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chiro-sample@sample.co.jp" TargetMode="External"/><Relationship Id="rId2" Type="http://schemas.openxmlformats.org/officeDocument/2006/relationships/hyperlink" Target="mailto:ichiro-sample@sample.co.jp" TargetMode="External"/><Relationship Id="rId1" Type="http://schemas.openxmlformats.org/officeDocument/2006/relationships/hyperlink" Target="https://www.sample.co.jp/" TargetMode="External"/><Relationship Id="rId6" Type="http://schemas.openxmlformats.org/officeDocument/2006/relationships/printerSettings" Target="../printerSettings/printerSettings3.bin"/><Relationship Id="rId5" Type="http://schemas.openxmlformats.org/officeDocument/2006/relationships/hyperlink" Target="mailto:hanako-sample@sample.co.jp" TargetMode="External"/><Relationship Id="rId4" Type="http://schemas.openxmlformats.org/officeDocument/2006/relationships/hyperlink" Target="mailto:ichiro-sample@sample.c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3A620-C0E8-4376-8D04-0EDDAB598959}">
  <dimension ref="A1:AL56"/>
  <sheetViews>
    <sheetView showGridLines="0" tabSelected="1" view="pageBreakPreview" zoomScaleNormal="40" zoomScaleSheetLayoutView="100" workbookViewId="0">
      <selection activeCell="AE7" sqref="AE7:AF7"/>
    </sheetView>
  </sheetViews>
  <sheetFormatPr defaultRowHeight="18" x14ac:dyDescent="0.45"/>
  <cols>
    <col min="1" max="1" width="2.69921875" style="1" customWidth="1"/>
    <col min="2" max="10" width="3.59765625" style="1" customWidth="1"/>
    <col min="11" max="11" width="2.69921875" style="1" customWidth="1"/>
    <col min="12" max="12" width="2" style="1" customWidth="1"/>
    <col min="13" max="38" width="3.59765625" style="1" customWidth="1"/>
    <col min="39" max="16384" width="8.796875" style="1"/>
  </cols>
  <sheetData>
    <row r="1" spans="1:38" ht="3.9" customHeight="1" x14ac:dyDescent="0.45"/>
    <row r="2" spans="1:38" x14ac:dyDescent="0.45">
      <c r="A2" s="104" t="s">
        <v>17</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row>
    <row r="3" spans="1:38" x14ac:dyDescent="0.45">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row>
    <row r="4" spans="1:38" ht="6.9" customHeight="1" x14ac:dyDescent="0.45"/>
    <row r="5" spans="1:38" ht="18" customHeight="1" x14ac:dyDescent="0.45">
      <c r="B5" s="2" t="s">
        <v>0</v>
      </c>
    </row>
    <row r="6" spans="1:38" ht="5.4" customHeight="1" x14ac:dyDescent="0.45"/>
    <row r="7" spans="1:38" x14ac:dyDescent="0.45">
      <c r="AA7" s="105" t="s">
        <v>1</v>
      </c>
      <c r="AB7" s="106"/>
      <c r="AC7" s="106"/>
      <c r="AD7" s="107"/>
      <c r="AE7" s="106"/>
      <c r="AF7" s="106"/>
      <c r="AG7" s="4" t="s">
        <v>2</v>
      </c>
      <c r="AH7" s="3"/>
      <c r="AI7" s="4" t="s">
        <v>3</v>
      </c>
      <c r="AJ7" s="3"/>
      <c r="AK7" s="5" t="s">
        <v>4</v>
      </c>
    </row>
    <row r="8" spans="1:38" ht="5.4" customHeight="1" x14ac:dyDescent="0.45"/>
    <row r="9" spans="1:38" ht="22.2" x14ac:dyDescent="0.45">
      <c r="B9" s="2" t="s">
        <v>5</v>
      </c>
    </row>
    <row r="10" spans="1:38" x14ac:dyDescent="0.45">
      <c r="B10" s="28" t="s">
        <v>40</v>
      </c>
      <c r="C10" s="28"/>
      <c r="D10" s="28"/>
      <c r="E10" s="28"/>
      <c r="F10" s="28" t="s">
        <v>6</v>
      </c>
      <c r="G10" s="28"/>
      <c r="H10" s="28"/>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row>
    <row r="11" spans="1:38" ht="24" customHeight="1" x14ac:dyDescent="0.45">
      <c r="B11" s="28"/>
      <c r="C11" s="28"/>
      <c r="D11" s="28"/>
      <c r="E11" s="28"/>
      <c r="F11" s="25"/>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7"/>
    </row>
    <row r="12" spans="1:38" x14ac:dyDescent="0.45">
      <c r="B12" s="28"/>
      <c r="C12" s="28"/>
      <c r="D12" s="28"/>
      <c r="E12" s="28"/>
      <c r="F12" s="28" t="s">
        <v>43</v>
      </c>
      <c r="G12" s="28"/>
      <c r="H12" s="28"/>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row>
    <row r="13" spans="1:38" x14ac:dyDescent="0.45">
      <c r="B13" s="72" t="s">
        <v>45</v>
      </c>
      <c r="C13" s="70"/>
      <c r="D13" s="70"/>
      <c r="E13" s="71"/>
      <c r="F13" s="98" t="s">
        <v>46</v>
      </c>
      <c r="G13" s="99"/>
      <c r="H13" s="100"/>
      <c r="I13" s="6"/>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8"/>
    </row>
    <row r="14" spans="1:38" ht="18" customHeight="1" x14ac:dyDescent="0.45">
      <c r="B14" s="28" t="s">
        <v>16</v>
      </c>
      <c r="C14" s="28"/>
      <c r="D14" s="28"/>
      <c r="E14" s="28"/>
      <c r="F14" s="28" t="s">
        <v>12</v>
      </c>
      <c r="G14" s="28"/>
      <c r="H14" s="28"/>
      <c r="I14" s="101"/>
      <c r="J14" s="102"/>
      <c r="K14" s="102"/>
      <c r="L14" s="102"/>
      <c r="M14" s="102"/>
      <c r="N14" s="102"/>
      <c r="O14" s="102"/>
      <c r="P14" s="102"/>
      <c r="Q14" s="102"/>
      <c r="R14" s="102"/>
      <c r="S14" s="102"/>
      <c r="T14" s="103" t="s">
        <v>13</v>
      </c>
      <c r="U14" s="103"/>
      <c r="V14" s="103"/>
      <c r="W14" s="103"/>
      <c r="X14" s="103"/>
      <c r="Y14" s="103"/>
      <c r="Z14" s="103"/>
      <c r="AA14" s="103"/>
      <c r="AB14" s="103"/>
      <c r="AC14" s="103"/>
      <c r="AD14" s="103"/>
      <c r="AE14" s="103"/>
      <c r="AF14" s="103"/>
      <c r="AG14" s="103"/>
      <c r="AH14" s="103"/>
      <c r="AI14" s="103"/>
      <c r="AJ14" s="103"/>
      <c r="AK14" s="103"/>
    </row>
    <row r="15" spans="1:38" x14ac:dyDescent="0.45">
      <c r="B15" s="28"/>
      <c r="C15" s="28"/>
      <c r="D15" s="28"/>
      <c r="E15" s="28"/>
      <c r="F15" s="28" t="s">
        <v>14</v>
      </c>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row>
    <row r="16" spans="1:38" x14ac:dyDescent="0.45">
      <c r="B16" s="28"/>
      <c r="C16" s="28"/>
      <c r="D16" s="28"/>
      <c r="E16" s="28"/>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row>
    <row r="17" spans="2:37" x14ac:dyDescent="0.45">
      <c r="B17" s="28"/>
      <c r="C17" s="28"/>
      <c r="D17" s="28"/>
      <c r="E17" s="28"/>
      <c r="F17" s="28" t="s">
        <v>15</v>
      </c>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row>
    <row r="18" spans="2:37" x14ac:dyDescent="0.45">
      <c r="B18" s="28"/>
      <c r="C18" s="28"/>
      <c r="D18" s="28"/>
      <c r="E18" s="28"/>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row>
    <row r="19" spans="2:37" x14ac:dyDescent="0.45">
      <c r="B19" s="66" t="s">
        <v>7</v>
      </c>
      <c r="C19" s="67"/>
      <c r="D19" s="67"/>
      <c r="E19" s="68"/>
      <c r="F19" s="46" t="s">
        <v>8</v>
      </c>
      <c r="G19" s="47"/>
      <c r="H19" s="48"/>
      <c r="I19" s="92"/>
      <c r="J19" s="93"/>
      <c r="K19" s="93"/>
      <c r="L19" s="93"/>
      <c r="M19" s="93"/>
      <c r="N19" s="93"/>
      <c r="O19" s="93"/>
      <c r="P19" s="93"/>
      <c r="Q19" s="93"/>
      <c r="R19" s="93"/>
      <c r="S19" s="94"/>
      <c r="T19" s="66" t="s">
        <v>50</v>
      </c>
      <c r="U19" s="67"/>
      <c r="V19" s="68"/>
      <c r="W19" s="46" t="s">
        <v>6</v>
      </c>
      <c r="X19" s="47"/>
      <c r="Y19" s="48"/>
      <c r="Z19" s="25"/>
      <c r="AA19" s="26"/>
      <c r="AB19" s="26"/>
      <c r="AC19" s="26"/>
      <c r="AD19" s="26"/>
      <c r="AE19" s="26"/>
      <c r="AF19" s="26"/>
      <c r="AG19" s="26"/>
      <c r="AH19" s="26"/>
      <c r="AI19" s="26"/>
      <c r="AJ19" s="26"/>
      <c r="AK19" s="27"/>
    </row>
    <row r="20" spans="2:37" ht="18" customHeight="1" x14ac:dyDescent="0.45">
      <c r="B20" s="69"/>
      <c r="C20" s="70"/>
      <c r="D20" s="70"/>
      <c r="E20" s="71"/>
      <c r="F20" s="46"/>
      <c r="G20" s="47"/>
      <c r="H20" s="48"/>
      <c r="I20" s="95"/>
      <c r="J20" s="96"/>
      <c r="K20" s="96"/>
      <c r="L20" s="96"/>
      <c r="M20" s="96"/>
      <c r="N20" s="96"/>
      <c r="O20" s="96"/>
      <c r="P20" s="96"/>
      <c r="Q20" s="96"/>
      <c r="R20" s="96"/>
      <c r="S20" s="97"/>
      <c r="T20" s="69"/>
      <c r="U20" s="70"/>
      <c r="V20" s="71"/>
      <c r="W20" s="45"/>
      <c r="X20" s="45"/>
      <c r="Y20" s="45"/>
      <c r="Z20" s="45"/>
      <c r="AA20" s="45"/>
      <c r="AB20" s="45"/>
      <c r="AC20" s="45"/>
      <c r="AD20" s="45"/>
      <c r="AE20" s="45"/>
      <c r="AF20" s="45"/>
      <c r="AG20" s="45"/>
      <c r="AH20" s="45"/>
      <c r="AI20" s="45"/>
      <c r="AJ20" s="45"/>
      <c r="AK20" s="45"/>
    </row>
    <row r="21" spans="2:37" ht="5.4" customHeight="1" thickBot="1" x14ac:dyDescent="0.5">
      <c r="B21" s="66" t="s">
        <v>51</v>
      </c>
      <c r="C21" s="67"/>
      <c r="D21" s="67"/>
      <c r="E21" s="67"/>
      <c r="F21" s="79" t="s">
        <v>20</v>
      </c>
      <c r="G21" s="80"/>
      <c r="H21" s="81"/>
      <c r="I21" s="9"/>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33"/>
    </row>
    <row r="22" spans="2:37" ht="25.05" customHeight="1" thickBot="1" x14ac:dyDescent="0.5">
      <c r="B22" s="78"/>
      <c r="C22" s="55"/>
      <c r="D22" s="55"/>
      <c r="E22" s="55"/>
      <c r="F22" s="82"/>
      <c r="G22" s="83"/>
      <c r="H22" s="84"/>
      <c r="I22" s="10"/>
      <c r="J22" s="89"/>
      <c r="K22" s="90"/>
      <c r="L22" s="11" t="s">
        <v>52</v>
      </c>
      <c r="N22" s="12"/>
      <c r="O22" s="12"/>
      <c r="P22" s="12"/>
      <c r="Q22" s="12"/>
      <c r="R22" s="12"/>
      <c r="S22" s="12"/>
      <c r="T22" s="89"/>
      <c r="U22" s="90"/>
      <c r="V22" s="12" t="s">
        <v>53</v>
      </c>
      <c r="W22" s="12"/>
      <c r="X22" s="12"/>
      <c r="Y22" s="12"/>
      <c r="Z22" s="12"/>
      <c r="AA22" s="12"/>
      <c r="AB22" s="12"/>
      <c r="AC22" s="12"/>
      <c r="AD22" s="13"/>
      <c r="AE22" s="12"/>
      <c r="AF22" s="12"/>
      <c r="AG22" s="12"/>
      <c r="AH22" s="12"/>
      <c r="AI22" s="12"/>
      <c r="AJ22" s="12"/>
      <c r="AK22" s="14"/>
    </row>
    <row r="23" spans="2:37" ht="5.4" customHeight="1" x14ac:dyDescent="0.45">
      <c r="B23" s="69"/>
      <c r="C23" s="70"/>
      <c r="D23" s="70"/>
      <c r="E23" s="70"/>
      <c r="F23" s="85"/>
      <c r="G23" s="86"/>
      <c r="H23" s="87"/>
      <c r="I23" s="15"/>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91"/>
    </row>
    <row r="24" spans="2:37" ht="18" customHeight="1" x14ac:dyDescent="0.45">
      <c r="B24" s="73" t="s">
        <v>55</v>
      </c>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5"/>
    </row>
    <row r="25" spans="2:37" ht="18" customHeight="1" x14ac:dyDescent="0.45">
      <c r="B25" s="76"/>
      <c r="C25" s="60" t="s">
        <v>56</v>
      </c>
      <c r="D25" s="60"/>
      <c r="E25" s="61"/>
      <c r="F25" s="66" t="s">
        <v>9</v>
      </c>
      <c r="G25" s="67"/>
      <c r="H25" s="68"/>
      <c r="I25" s="25"/>
      <c r="J25" s="26"/>
      <c r="K25" s="26"/>
      <c r="L25" s="26"/>
      <c r="M25" s="26"/>
      <c r="N25" s="26"/>
      <c r="O25" s="26"/>
      <c r="P25" s="26"/>
      <c r="Q25" s="26"/>
      <c r="R25" s="26"/>
      <c r="S25" s="27"/>
      <c r="T25" s="66" t="s">
        <v>50</v>
      </c>
      <c r="U25" s="67"/>
      <c r="V25" s="68"/>
      <c r="W25" s="46" t="s">
        <v>6</v>
      </c>
      <c r="X25" s="47"/>
      <c r="Y25" s="48"/>
      <c r="Z25" s="18"/>
      <c r="AA25" s="18"/>
      <c r="AB25" s="18"/>
      <c r="AC25" s="18"/>
      <c r="AD25" s="18"/>
      <c r="AE25" s="18"/>
      <c r="AF25" s="18"/>
      <c r="AG25" s="18"/>
      <c r="AH25" s="18"/>
      <c r="AI25" s="18"/>
      <c r="AJ25" s="18"/>
      <c r="AK25" s="19"/>
    </row>
    <row r="26" spans="2:37" ht="18" customHeight="1" x14ac:dyDescent="0.45">
      <c r="B26" s="76"/>
      <c r="C26" s="62"/>
      <c r="D26" s="62"/>
      <c r="E26" s="63"/>
      <c r="F26" s="46" t="s">
        <v>8</v>
      </c>
      <c r="G26" s="47"/>
      <c r="H26" s="48"/>
      <c r="I26" s="25"/>
      <c r="J26" s="26"/>
      <c r="K26" s="26"/>
      <c r="L26" s="26"/>
      <c r="M26" s="26"/>
      <c r="N26" s="26"/>
      <c r="O26" s="26"/>
      <c r="P26" s="26"/>
      <c r="Q26" s="26"/>
      <c r="R26" s="26"/>
      <c r="S26" s="27"/>
      <c r="T26" s="69"/>
      <c r="U26" s="70"/>
      <c r="V26" s="71"/>
      <c r="W26" s="45"/>
      <c r="X26" s="45"/>
      <c r="Y26" s="45"/>
      <c r="Z26" s="45"/>
      <c r="AA26" s="45"/>
      <c r="AB26" s="45"/>
      <c r="AC26" s="45"/>
      <c r="AD26" s="45"/>
      <c r="AE26" s="45"/>
      <c r="AF26" s="45"/>
      <c r="AG26" s="45"/>
      <c r="AH26" s="45"/>
      <c r="AI26" s="45"/>
      <c r="AJ26" s="45"/>
      <c r="AK26" s="45"/>
    </row>
    <row r="27" spans="2:37" ht="18" customHeight="1" x14ac:dyDescent="0.45">
      <c r="B27" s="76"/>
      <c r="C27" s="62"/>
      <c r="D27" s="62"/>
      <c r="E27" s="63"/>
      <c r="F27" s="46" t="s">
        <v>10</v>
      </c>
      <c r="G27" s="47"/>
      <c r="H27" s="48"/>
      <c r="I27" s="49"/>
      <c r="J27" s="49"/>
      <c r="K27" s="49"/>
      <c r="L27" s="49"/>
      <c r="M27" s="49"/>
      <c r="N27" s="49"/>
      <c r="O27" s="49"/>
      <c r="P27" s="49"/>
      <c r="Q27" s="49"/>
      <c r="R27" s="49"/>
      <c r="S27" s="49"/>
      <c r="T27" s="50" t="s">
        <v>11</v>
      </c>
      <c r="U27" s="51"/>
      <c r="V27" s="51"/>
      <c r="W27" s="51"/>
      <c r="X27" s="51"/>
      <c r="Y27" s="51"/>
      <c r="Z27" s="51"/>
      <c r="AA27" s="51"/>
      <c r="AB27" s="51"/>
      <c r="AC27" s="51"/>
      <c r="AD27" s="51"/>
      <c r="AE27" s="51"/>
      <c r="AF27" s="51"/>
      <c r="AG27" s="51"/>
      <c r="AH27" s="51"/>
      <c r="AI27" s="51"/>
      <c r="AJ27" s="51"/>
      <c r="AK27" s="51"/>
    </row>
    <row r="28" spans="2:37" ht="18" customHeight="1" x14ac:dyDescent="0.45">
      <c r="B28" s="76"/>
      <c r="C28" s="64"/>
      <c r="D28" s="64"/>
      <c r="E28" s="65"/>
      <c r="F28" s="54" t="s">
        <v>61</v>
      </c>
      <c r="G28" s="55"/>
      <c r="H28" s="56"/>
      <c r="I28" s="57"/>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row>
    <row r="29" spans="2:37" ht="18" customHeight="1" x14ac:dyDescent="0.45">
      <c r="B29" s="76"/>
      <c r="C29" s="60" t="s">
        <v>63</v>
      </c>
      <c r="D29" s="60"/>
      <c r="E29" s="61"/>
      <c r="F29" s="66" t="s">
        <v>9</v>
      </c>
      <c r="G29" s="67"/>
      <c r="H29" s="68"/>
      <c r="I29" s="25"/>
      <c r="J29" s="26"/>
      <c r="K29" s="26"/>
      <c r="L29" s="26"/>
      <c r="M29" s="26"/>
      <c r="N29" s="26"/>
      <c r="O29" s="26"/>
      <c r="P29" s="26"/>
      <c r="Q29" s="26"/>
      <c r="R29" s="26"/>
      <c r="S29" s="27"/>
      <c r="T29" s="66" t="s">
        <v>50</v>
      </c>
      <c r="U29" s="67"/>
      <c r="V29" s="68"/>
      <c r="W29" s="46" t="s">
        <v>6</v>
      </c>
      <c r="X29" s="47"/>
      <c r="Y29" s="48"/>
      <c r="Z29" s="18"/>
      <c r="AA29" s="18"/>
      <c r="AB29" s="18"/>
      <c r="AC29" s="18"/>
      <c r="AD29" s="18"/>
      <c r="AE29" s="18"/>
      <c r="AF29" s="18"/>
      <c r="AG29" s="18"/>
      <c r="AH29" s="18"/>
      <c r="AI29" s="18"/>
      <c r="AJ29" s="18"/>
      <c r="AK29" s="19"/>
    </row>
    <row r="30" spans="2:37" ht="18" customHeight="1" x14ac:dyDescent="0.45">
      <c r="B30" s="76"/>
      <c r="C30" s="62"/>
      <c r="D30" s="62"/>
      <c r="E30" s="63"/>
      <c r="F30" s="46" t="s">
        <v>8</v>
      </c>
      <c r="G30" s="47"/>
      <c r="H30" s="48"/>
      <c r="I30" s="25"/>
      <c r="J30" s="26"/>
      <c r="K30" s="26"/>
      <c r="L30" s="26"/>
      <c r="M30" s="26"/>
      <c r="N30" s="26"/>
      <c r="O30" s="26"/>
      <c r="P30" s="26"/>
      <c r="Q30" s="26"/>
      <c r="R30" s="26"/>
      <c r="S30" s="27"/>
      <c r="T30" s="69"/>
      <c r="U30" s="70"/>
      <c r="V30" s="71"/>
      <c r="W30" s="45"/>
      <c r="X30" s="45"/>
      <c r="Y30" s="45"/>
      <c r="Z30" s="45"/>
      <c r="AA30" s="45"/>
      <c r="AB30" s="45"/>
      <c r="AC30" s="45"/>
      <c r="AD30" s="45"/>
      <c r="AE30" s="45"/>
      <c r="AF30" s="45"/>
      <c r="AG30" s="45"/>
      <c r="AH30" s="45"/>
      <c r="AI30" s="45"/>
      <c r="AJ30" s="45"/>
      <c r="AK30" s="45"/>
    </row>
    <row r="31" spans="2:37" ht="18" customHeight="1" x14ac:dyDescent="0.45">
      <c r="B31" s="76"/>
      <c r="C31" s="62"/>
      <c r="D31" s="62"/>
      <c r="E31" s="63"/>
      <c r="F31" s="46" t="s">
        <v>10</v>
      </c>
      <c r="G31" s="47"/>
      <c r="H31" s="48"/>
      <c r="I31" s="49"/>
      <c r="J31" s="49"/>
      <c r="K31" s="49"/>
      <c r="L31" s="49"/>
      <c r="M31" s="49"/>
      <c r="N31" s="49"/>
      <c r="O31" s="49"/>
      <c r="P31" s="49"/>
      <c r="Q31" s="49"/>
      <c r="R31" s="49"/>
      <c r="S31" s="49"/>
      <c r="T31" s="50" t="s">
        <v>11</v>
      </c>
      <c r="U31" s="51"/>
      <c r="V31" s="51"/>
      <c r="W31" s="51"/>
      <c r="X31" s="51"/>
      <c r="Y31" s="51"/>
      <c r="Z31" s="51"/>
      <c r="AA31" s="51"/>
      <c r="AB31" s="51"/>
      <c r="AC31" s="51"/>
      <c r="AD31" s="51"/>
      <c r="AE31" s="51"/>
      <c r="AF31" s="51"/>
      <c r="AG31" s="51"/>
      <c r="AH31" s="51"/>
      <c r="AI31" s="51"/>
      <c r="AJ31" s="51"/>
      <c r="AK31" s="51"/>
    </row>
    <row r="32" spans="2:37" ht="18" customHeight="1" x14ac:dyDescent="0.45">
      <c r="B32" s="77"/>
      <c r="C32" s="64"/>
      <c r="D32" s="64"/>
      <c r="E32" s="65"/>
      <c r="F32" s="72" t="s">
        <v>61</v>
      </c>
      <c r="G32" s="70"/>
      <c r="H32" s="71"/>
      <c r="I32" s="57"/>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9"/>
    </row>
    <row r="33" spans="2:37" ht="18" customHeight="1" x14ac:dyDescent="0.45">
      <c r="B33" s="73" t="s">
        <v>68</v>
      </c>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5"/>
    </row>
    <row r="34" spans="2:37" ht="18" customHeight="1" x14ac:dyDescent="0.45">
      <c r="B34" s="76"/>
      <c r="C34" s="60" t="s">
        <v>56</v>
      </c>
      <c r="D34" s="60"/>
      <c r="E34" s="61"/>
      <c r="F34" s="78" t="s">
        <v>9</v>
      </c>
      <c r="G34" s="55"/>
      <c r="H34" s="56"/>
      <c r="I34" s="25"/>
      <c r="J34" s="26"/>
      <c r="K34" s="26"/>
      <c r="L34" s="26"/>
      <c r="M34" s="26"/>
      <c r="N34" s="26"/>
      <c r="O34" s="26"/>
      <c r="P34" s="26"/>
      <c r="Q34" s="26"/>
      <c r="R34" s="26"/>
      <c r="S34" s="27"/>
      <c r="T34" s="66" t="s">
        <v>50</v>
      </c>
      <c r="U34" s="67"/>
      <c r="V34" s="68"/>
      <c r="W34" s="46" t="s">
        <v>6</v>
      </c>
      <c r="X34" s="47"/>
      <c r="Y34" s="48"/>
      <c r="Z34" s="18"/>
      <c r="AA34" s="18"/>
      <c r="AB34" s="18"/>
      <c r="AC34" s="18"/>
      <c r="AD34" s="18"/>
      <c r="AE34" s="18"/>
      <c r="AF34" s="18"/>
      <c r="AG34" s="18"/>
      <c r="AH34" s="18"/>
      <c r="AI34" s="18"/>
      <c r="AJ34" s="18"/>
      <c r="AK34" s="19"/>
    </row>
    <row r="35" spans="2:37" ht="18" customHeight="1" x14ac:dyDescent="0.45">
      <c r="B35" s="76"/>
      <c r="C35" s="62"/>
      <c r="D35" s="62"/>
      <c r="E35" s="63"/>
      <c r="F35" s="46" t="s">
        <v>8</v>
      </c>
      <c r="G35" s="47"/>
      <c r="H35" s="48"/>
      <c r="I35" s="25"/>
      <c r="J35" s="26"/>
      <c r="K35" s="26"/>
      <c r="L35" s="26"/>
      <c r="M35" s="26"/>
      <c r="N35" s="26"/>
      <c r="O35" s="26"/>
      <c r="P35" s="26"/>
      <c r="Q35" s="26"/>
      <c r="R35" s="26"/>
      <c r="S35" s="27"/>
      <c r="T35" s="69"/>
      <c r="U35" s="70"/>
      <c r="V35" s="71"/>
      <c r="W35" s="45"/>
      <c r="X35" s="45"/>
      <c r="Y35" s="45"/>
      <c r="Z35" s="45"/>
      <c r="AA35" s="45"/>
      <c r="AB35" s="45"/>
      <c r="AC35" s="45"/>
      <c r="AD35" s="45"/>
      <c r="AE35" s="45"/>
      <c r="AF35" s="45"/>
      <c r="AG35" s="45"/>
      <c r="AH35" s="45"/>
      <c r="AI35" s="45"/>
      <c r="AJ35" s="45"/>
      <c r="AK35" s="45"/>
    </row>
    <row r="36" spans="2:37" ht="18" customHeight="1" x14ac:dyDescent="0.45">
      <c r="B36" s="76"/>
      <c r="C36" s="62"/>
      <c r="D36" s="62"/>
      <c r="E36" s="63"/>
      <c r="F36" s="46" t="s">
        <v>10</v>
      </c>
      <c r="G36" s="47"/>
      <c r="H36" s="48"/>
      <c r="I36" s="49"/>
      <c r="J36" s="49"/>
      <c r="K36" s="49"/>
      <c r="L36" s="49"/>
      <c r="M36" s="49"/>
      <c r="N36" s="49"/>
      <c r="O36" s="49"/>
      <c r="P36" s="49"/>
      <c r="Q36" s="49"/>
      <c r="R36" s="49"/>
      <c r="S36" s="49"/>
      <c r="T36" s="50" t="s">
        <v>11</v>
      </c>
      <c r="U36" s="51"/>
      <c r="V36" s="51"/>
      <c r="W36" s="51"/>
      <c r="X36" s="51"/>
      <c r="Y36" s="51"/>
      <c r="Z36" s="51"/>
      <c r="AA36" s="51"/>
      <c r="AB36" s="51"/>
      <c r="AC36" s="51"/>
      <c r="AD36" s="51"/>
      <c r="AE36" s="51"/>
      <c r="AF36" s="51"/>
      <c r="AG36" s="51"/>
      <c r="AH36" s="51"/>
      <c r="AI36" s="51"/>
      <c r="AJ36" s="51"/>
      <c r="AK36" s="51"/>
    </row>
    <row r="37" spans="2:37" ht="18" customHeight="1" x14ac:dyDescent="0.45">
      <c r="B37" s="76"/>
      <c r="C37" s="64"/>
      <c r="D37" s="64"/>
      <c r="E37" s="65"/>
      <c r="F37" s="54" t="s">
        <v>61</v>
      </c>
      <c r="G37" s="55"/>
      <c r="H37" s="56"/>
      <c r="I37" s="57"/>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9"/>
    </row>
    <row r="38" spans="2:37" ht="18" customHeight="1" x14ac:dyDescent="0.45">
      <c r="B38" s="76"/>
      <c r="C38" s="60" t="s">
        <v>63</v>
      </c>
      <c r="D38" s="60"/>
      <c r="E38" s="61"/>
      <c r="F38" s="66" t="s">
        <v>9</v>
      </c>
      <c r="G38" s="67"/>
      <c r="H38" s="68"/>
      <c r="I38" s="25"/>
      <c r="J38" s="26"/>
      <c r="K38" s="26"/>
      <c r="L38" s="26"/>
      <c r="M38" s="26"/>
      <c r="N38" s="26"/>
      <c r="O38" s="26"/>
      <c r="P38" s="26"/>
      <c r="Q38" s="26"/>
      <c r="R38" s="26"/>
      <c r="S38" s="27"/>
      <c r="T38" s="66" t="s">
        <v>50</v>
      </c>
      <c r="U38" s="67"/>
      <c r="V38" s="68"/>
      <c r="W38" s="46" t="s">
        <v>6</v>
      </c>
      <c r="X38" s="47"/>
      <c r="Y38" s="48"/>
      <c r="Z38" s="18"/>
      <c r="AA38" s="18"/>
      <c r="AB38" s="18"/>
      <c r="AC38" s="18"/>
      <c r="AD38" s="18"/>
      <c r="AE38" s="18"/>
      <c r="AF38" s="18"/>
      <c r="AG38" s="18"/>
      <c r="AH38" s="18"/>
      <c r="AI38" s="18"/>
      <c r="AJ38" s="18"/>
      <c r="AK38" s="19"/>
    </row>
    <row r="39" spans="2:37" ht="18" customHeight="1" x14ac:dyDescent="0.45">
      <c r="B39" s="76"/>
      <c r="C39" s="62"/>
      <c r="D39" s="62"/>
      <c r="E39" s="63"/>
      <c r="F39" s="46" t="s">
        <v>8</v>
      </c>
      <c r="G39" s="47"/>
      <c r="H39" s="48"/>
      <c r="I39" s="25"/>
      <c r="J39" s="26"/>
      <c r="K39" s="26"/>
      <c r="L39" s="26"/>
      <c r="M39" s="26"/>
      <c r="N39" s="26"/>
      <c r="O39" s="26"/>
      <c r="P39" s="26"/>
      <c r="Q39" s="26"/>
      <c r="R39" s="26"/>
      <c r="S39" s="27"/>
      <c r="T39" s="69"/>
      <c r="U39" s="70"/>
      <c r="V39" s="71"/>
      <c r="W39" s="45"/>
      <c r="X39" s="45"/>
      <c r="Y39" s="45"/>
      <c r="Z39" s="45"/>
      <c r="AA39" s="45"/>
      <c r="AB39" s="45"/>
      <c r="AC39" s="45"/>
      <c r="AD39" s="45"/>
      <c r="AE39" s="45"/>
      <c r="AF39" s="45"/>
      <c r="AG39" s="45"/>
      <c r="AH39" s="45"/>
      <c r="AI39" s="45"/>
      <c r="AJ39" s="45"/>
      <c r="AK39" s="45"/>
    </row>
    <row r="40" spans="2:37" ht="18" customHeight="1" x14ac:dyDescent="0.45">
      <c r="B40" s="76"/>
      <c r="C40" s="62"/>
      <c r="D40" s="62"/>
      <c r="E40" s="63"/>
      <c r="F40" s="46" t="s">
        <v>10</v>
      </c>
      <c r="G40" s="47"/>
      <c r="H40" s="48"/>
      <c r="I40" s="49"/>
      <c r="J40" s="49"/>
      <c r="K40" s="49"/>
      <c r="L40" s="49"/>
      <c r="M40" s="49"/>
      <c r="N40" s="49"/>
      <c r="O40" s="49"/>
      <c r="P40" s="49"/>
      <c r="Q40" s="49"/>
      <c r="R40" s="49"/>
      <c r="S40" s="49"/>
      <c r="T40" s="50" t="s">
        <v>11</v>
      </c>
      <c r="U40" s="51"/>
      <c r="V40" s="51"/>
      <c r="W40" s="51"/>
      <c r="X40" s="51"/>
      <c r="Y40" s="51"/>
      <c r="Z40" s="51"/>
      <c r="AA40" s="51"/>
      <c r="AB40" s="51"/>
      <c r="AC40" s="51"/>
      <c r="AD40" s="51"/>
      <c r="AE40" s="51"/>
      <c r="AF40" s="51"/>
      <c r="AG40" s="51"/>
      <c r="AH40" s="51"/>
      <c r="AI40" s="51"/>
      <c r="AJ40" s="51"/>
      <c r="AK40" s="51"/>
    </row>
    <row r="41" spans="2:37" ht="18" customHeight="1" x14ac:dyDescent="0.45">
      <c r="B41" s="77"/>
      <c r="C41" s="64"/>
      <c r="D41" s="64"/>
      <c r="E41" s="65"/>
      <c r="F41" s="52" t="s">
        <v>61</v>
      </c>
      <c r="G41" s="47"/>
      <c r="H41" s="48"/>
      <c r="I41" s="53"/>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7"/>
    </row>
    <row r="42" spans="2:37" ht="18" customHeight="1" x14ac:dyDescent="0.45">
      <c r="F42" s="16" t="s">
        <v>75</v>
      </c>
    </row>
    <row r="43" spans="2:37" ht="22.2" x14ac:dyDescent="0.45">
      <c r="B43" s="2" t="s">
        <v>18</v>
      </c>
    </row>
    <row r="44" spans="2:37" ht="5.0999999999999996" customHeight="1" thickBot="1" x14ac:dyDescent="0.5">
      <c r="B44" s="28" t="s">
        <v>19</v>
      </c>
      <c r="C44" s="28"/>
      <c r="D44" s="28"/>
      <c r="E44" s="28"/>
      <c r="F44" s="29" t="s">
        <v>20</v>
      </c>
      <c r="G44" s="29"/>
      <c r="H44" s="29"/>
      <c r="I44" s="29"/>
      <c r="J44" s="30"/>
      <c r="K44" s="33"/>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2:37" ht="29.4" customHeight="1" thickBot="1" x14ac:dyDescent="0.5">
      <c r="B45" s="28"/>
      <c r="C45" s="28"/>
      <c r="D45" s="28"/>
      <c r="E45" s="28"/>
      <c r="F45" s="29"/>
      <c r="G45" s="29"/>
      <c r="H45" s="29"/>
      <c r="I45" s="29"/>
      <c r="J45" s="31"/>
      <c r="K45" s="35"/>
      <c r="L45" s="36"/>
      <c r="M45" s="37" t="s">
        <v>22</v>
      </c>
      <c r="N45" s="38"/>
      <c r="O45" s="38"/>
      <c r="P45" s="38"/>
      <c r="Q45" s="38"/>
      <c r="R45" s="38"/>
      <c r="S45" s="38"/>
      <c r="T45" s="38"/>
      <c r="U45" s="38"/>
      <c r="V45" s="38"/>
      <c r="W45" s="38"/>
      <c r="X45" s="38"/>
      <c r="Y45" s="38"/>
      <c r="Z45" s="38"/>
      <c r="AA45" s="38"/>
      <c r="AB45" s="38"/>
      <c r="AC45" s="38"/>
      <c r="AD45" s="38"/>
      <c r="AE45" s="38"/>
      <c r="AF45" s="38"/>
      <c r="AG45" s="38"/>
      <c r="AH45" s="38"/>
      <c r="AI45" s="38"/>
      <c r="AJ45" s="38"/>
      <c r="AK45" s="38"/>
    </row>
    <row r="46" spans="2:37" ht="8.4" customHeight="1" thickBot="1" x14ac:dyDescent="0.5">
      <c r="B46" s="28"/>
      <c r="C46" s="28"/>
      <c r="D46" s="28"/>
      <c r="E46" s="28"/>
      <c r="F46" s="29"/>
      <c r="G46" s="29"/>
      <c r="H46" s="29"/>
      <c r="I46" s="29"/>
      <c r="J46" s="31"/>
      <c r="K46" s="39"/>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row>
    <row r="47" spans="2:37" ht="27.6" customHeight="1" thickBot="1" x14ac:dyDescent="0.5">
      <c r="B47" s="28"/>
      <c r="C47" s="28"/>
      <c r="D47" s="28"/>
      <c r="E47" s="28"/>
      <c r="F47" s="29"/>
      <c r="G47" s="29"/>
      <c r="H47" s="29"/>
      <c r="I47" s="29"/>
      <c r="J47" s="31"/>
      <c r="K47" s="35"/>
      <c r="L47" s="36"/>
      <c r="M47" s="41" t="s">
        <v>24</v>
      </c>
      <c r="N47" s="42"/>
      <c r="O47" s="42"/>
      <c r="P47" s="42"/>
      <c r="Q47" s="42"/>
      <c r="R47" s="42"/>
      <c r="S47" s="42"/>
      <c r="T47" s="42"/>
      <c r="U47" s="42"/>
      <c r="V47" s="42"/>
      <c r="W47" s="42"/>
      <c r="X47" s="42"/>
      <c r="Y47" s="42"/>
      <c r="Z47" s="42"/>
      <c r="AA47" s="42"/>
      <c r="AB47" s="42"/>
      <c r="AC47" s="42"/>
      <c r="AD47" s="42"/>
      <c r="AE47" s="42"/>
      <c r="AF47" s="42"/>
      <c r="AG47" s="42"/>
      <c r="AH47" s="42"/>
      <c r="AI47" s="42"/>
      <c r="AJ47" s="42"/>
      <c r="AK47" s="42"/>
    </row>
    <row r="48" spans="2:37" ht="12.6" customHeight="1" x14ac:dyDescent="0.45">
      <c r="B48" s="28"/>
      <c r="C48" s="28"/>
      <c r="D48" s="28"/>
      <c r="E48" s="28"/>
      <c r="F48" s="29"/>
      <c r="G48" s="29"/>
      <c r="H48" s="29"/>
      <c r="I48" s="29"/>
      <c r="J48" s="31"/>
      <c r="K48" s="43"/>
      <c r="L48" s="43"/>
      <c r="M48" s="20" t="s">
        <v>23</v>
      </c>
      <c r="N48" s="21"/>
      <c r="O48" s="21"/>
      <c r="P48" s="21"/>
      <c r="Q48" s="21"/>
      <c r="R48" s="21"/>
      <c r="S48" s="21"/>
      <c r="T48" s="21"/>
      <c r="U48" s="21"/>
      <c r="V48" s="21"/>
      <c r="W48" s="21"/>
      <c r="X48" s="21"/>
      <c r="Y48" s="21"/>
      <c r="Z48" s="21"/>
      <c r="AA48" s="21"/>
      <c r="AB48" s="21"/>
      <c r="AC48" s="21"/>
      <c r="AD48" s="21"/>
      <c r="AE48" s="21"/>
      <c r="AF48" s="21"/>
      <c r="AG48" s="21"/>
      <c r="AH48" s="21"/>
      <c r="AI48" s="21"/>
      <c r="AJ48" s="21"/>
      <c r="AK48" s="21"/>
    </row>
    <row r="49" spans="2:37" ht="3.9" customHeight="1" x14ac:dyDescent="0.45">
      <c r="B49" s="28"/>
      <c r="C49" s="28"/>
      <c r="D49" s="28"/>
      <c r="E49" s="28"/>
      <c r="F49" s="29"/>
      <c r="G49" s="29"/>
      <c r="H49" s="29"/>
      <c r="I49" s="29"/>
      <c r="J49" s="32"/>
      <c r="K49" s="44"/>
      <c r="L49" s="44"/>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3"/>
    </row>
    <row r="50" spans="2:37" ht="3.9" customHeight="1" x14ac:dyDescent="0.45"/>
    <row r="51" spans="2:37" x14ac:dyDescent="0.45">
      <c r="B51" s="1" t="s">
        <v>21</v>
      </c>
    </row>
    <row r="52" spans="2:37" x14ac:dyDescent="0.45">
      <c r="B52" s="24" t="s">
        <v>37</v>
      </c>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3" spans="2:37" x14ac:dyDescent="0.45">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row>
    <row r="54" spans="2:37" x14ac:dyDescent="0.45">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row>
    <row r="55" spans="2:37" x14ac:dyDescent="0.45">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row>
    <row r="56" spans="2:37" x14ac:dyDescent="0.45">
      <c r="B56" s="17"/>
    </row>
  </sheetData>
  <mergeCells count="101">
    <mergeCell ref="A2:AL3"/>
    <mergeCell ref="AA7:AD7"/>
    <mergeCell ref="AE7:AF7"/>
    <mergeCell ref="B10:E12"/>
    <mergeCell ref="F10:H10"/>
    <mergeCell ref="I10:AK10"/>
    <mergeCell ref="F11:AK11"/>
    <mergeCell ref="F12:H12"/>
    <mergeCell ref="I12:AK12"/>
    <mergeCell ref="B13:E13"/>
    <mergeCell ref="F13:H13"/>
    <mergeCell ref="B14:E18"/>
    <mergeCell ref="F14:H14"/>
    <mergeCell ref="I14:S14"/>
    <mergeCell ref="T14:AK14"/>
    <mergeCell ref="F15:AK15"/>
    <mergeCell ref="F16:AK16"/>
    <mergeCell ref="F17:AK17"/>
    <mergeCell ref="F18:AK18"/>
    <mergeCell ref="B21:E23"/>
    <mergeCell ref="F21:H23"/>
    <mergeCell ref="K21:AK21"/>
    <mergeCell ref="J22:K22"/>
    <mergeCell ref="T22:U22"/>
    <mergeCell ref="J23:AK23"/>
    <mergeCell ref="B19:E20"/>
    <mergeCell ref="F19:H20"/>
    <mergeCell ref="I19:S20"/>
    <mergeCell ref="T19:V20"/>
    <mergeCell ref="W19:Y19"/>
    <mergeCell ref="W20:AK20"/>
    <mergeCell ref="W26:AK26"/>
    <mergeCell ref="F27:H27"/>
    <mergeCell ref="I27:S27"/>
    <mergeCell ref="T27:AK27"/>
    <mergeCell ref="F28:H28"/>
    <mergeCell ref="I28:AK28"/>
    <mergeCell ref="B24:AK24"/>
    <mergeCell ref="B25:B32"/>
    <mergeCell ref="C25:E28"/>
    <mergeCell ref="F25:H25"/>
    <mergeCell ref="I25:S25"/>
    <mergeCell ref="T25:V26"/>
    <mergeCell ref="W25:Y25"/>
    <mergeCell ref="F26:H26"/>
    <mergeCell ref="I26:S26"/>
    <mergeCell ref="I31:S31"/>
    <mergeCell ref="T31:AK31"/>
    <mergeCell ref="F32:H32"/>
    <mergeCell ref="I32:AK32"/>
    <mergeCell ref="B33:AK33"/>
    <mergeCell ref="B34:B41"/>
    <mergeCell ref="C34:E37"/>
    <mergeCell ref="F34:H34"/>
    <mergeCell ref="I34:S34"/>
    <mergeCell ref="T34:V35"/>
    <mergeCell ref="C29:E32"/>
    <mergeCell ref="F29:H29"/>
    <mergeCell ref="I29:S29"/>
    <mergeCell ref="T29:V30"/>
    <mergeCell ref="W29:Y29"/>
    <mergeCell ref="F30:H30"/>
    <mergeCell ref="I30:S30"/>
    <mergeCell ref="W30:AK30"/>
    <mergeCell ref="F31:H31"/>
    <mergeCell ref="I38:S38"/>
    <mergeCell ref="T38:V39"/>
    <mergeCell ref="W38:Y38"/>
    <mergeCell ref="F39:H39"/>
    <mergeCell ref="I39:S39"/>
    <mergeCell ref="W34:Y34"/>
    <mergeCell ref="F35:H35"/>
    <mergeCell ref="I35:S35"/>
    <mergeCell ref="W35:AK35"/>
    <mergeCell ref="F36:H36"/>
    <mergeCell ref="I36:S36"/>
    <mergeCell ref="T36:AK36"/>
    <mergeCell ref="M48:AK48"/>
    <mergeCell ref="M49:AK49"/>
    <mergeCell ref="B52:AK55"/>
    <mergeCell ref="Z19:AK19"/>
    <mergeCell ref="B44:E49"/>
    <mergeCell ref="F44:I49"/>
    <mergeCell ref="J44:J49"/>
    <mergeCell ref="K44:AK44"/>
    <mergeCell ref="K45:L45"/>
    <mergeCell ref="M45:AK45"/>
    <mergeCell ref="K46:AK46"/>
    <mergeCell ref="K47:L47"/>
    <mergeCell ref="M47:AK47"/>
    <mergeCell ref="K48:L49"/>
    <mergeCell ref="W39:AK39"/>
    <mergeCell ref="F40:H40"/>
    <mergeCell ref="I40:S40"/>
    <mergeCell ref="T40:AK40"/>
    <mergeCell ref="F41:H41"/>
    <mergeCell ref="I41:AK41"/>
    <mergeCell ref="F37:H37"/>
    <mergeCell ref="I37:AK37"/>
    <mergeCell ref="C38:E41"/>
    <mergeCell ref="F38:H38"/>
  </mergeCells>
  <phoneticPr fontId="1"/>
  <dataValidations count="1">
    <dataValidation type="list" allowBlank="1" showInputMessage="1" showErrorMessage="1" sqref="K47:L47 K45:L45 J22 L22 T22" xr:uid="{041C35E1-DAF5-4B82-877A-8BAF90EBD94F}">
      <formula1>"✔"</formula1>
    </dataValidation>
  </dataValidation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399E5-027C-4834-9F4E-8A7F651102E7}">
  <sheetPr>
    <pageSetUpPr fitToPage="1"/>
  </sheetPr>
  <dimension ref="A1:AG46"/>
  <sheetViews>
    <sheetView showGridLines="0" view="pageBreakPreview" zoomScaleNormal="70" zoomScaleSheetLayoutView="100" workbookViewId="0">
      <selection activeCell="S45" sqref="S45:AC46"/>
    </sheetView>
  </sheetViews>
  <sheetFormatPr defaultRowHeight="18" x14ac:dyDescent="0.45"/>
  <cols>
    <col min="1" max="33" width="3.59765625" customWidth="1"/>
  </cols>
  <sheetData>
    <row r="1" spans="1:33" x14ac:dyDescent="0.45">
      <c r="A1" s="108" t="s">
        <v>22</v>
      </c>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row>
    <row r="3" spans="1:33" x14ac:dyDescent="0.45">
      <c r="A3" s="110" t="s">
        <v>25</v>
      </c>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row>
    <row r="4" spans="1:33" x14ac:dyDescent="0.45">
      <c r="A4" s="110"/>
      <c r="B4" s="110"/>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row>
    <row r="6" spans="1:33" x14ac:dyDescent="0.45">
      <c r="A6" s="108" t="s">
        <v>26</v>
      </c>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row>
    <row r="8" spans="1:33" x14ac:dyDescent="0.45">
      <c r="A8" s="111" t="s">
        <v>27</v>
      </c>
      <c r="B8" s="111"/>
      <c r="C8" s="111"/>
      <c r="D8" s="111"/>
      <c r="E8" s="111"/>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row>
    <row r="9" spans="1:33" x14ac:dyDescent="0.45">
      <c r="A9" s="111"/>
      <c r="B9" s="111"/>
      <c r="C9" s="111"/>
      <c r="D9" s="111"/>
      <c r="E9" s="111"/>
      <c r="F9" s="111"/>
      <c r="G9" s="111"/>
      <c r="H9" s="111"/>
      <c r="I9" s="111"/>
      <c r="J9" s="111"/>
      <c r="K9" s="111"/>
      <c r="L9" s="111"/>
      <c r="M9" s="111"/>
      <c r="N9" s="111"/>
      <c r="O9" s="111"/>
      <c r="P9" s="111"/>
      <c r="Q9" s="111"/>
      <c r="R9" s="111"/>
      <c r="S9" s="111"/>
      <c r="T9" s="111"/>
      <c r="U9" s="111"/>
      <c r="V9" s="111"/>
      <c r="W9" s="111"/>
      <c r="X9" s="111"/>
      <c r="Y9" s="111"/>
      <c r="Z9" s="111"/>
      <c r="AA9" s="111"/>
      <c r="AB9" s="111"/>
      <c r="AC9" s="111"/>
      <c r="AD9" s="111"/>
      <c r="AE9" s="111"/>
      <c r="AF9" s="111"/>
      <c r="AG9" s="111"/>
    </row>
    <row r="10" spans="1:33" x14ac:dyDescent="0.45">
      <c r="A10" s="111"/>
      <c r="B10" s="111"/>
      <c r="C10" s="111"/>
      <c r="D10" s="111"/>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row>
    <row r="11" spans="1:33" x14ac:dyDescent="0.45">
      <c r="A11" s="111"/>
      <c r="B11" s="111"/>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row>
    <row r="12" spans="1:33" x14ac:dyDescent="0.45">
      <c r="A12" s="111"/>
      <c r="B12" s="111"/>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c r="AA12" s="111"/>
      <c r="AB12" s="111"/>
      <c r="AC12" s="111"/>
      <c r="AD12" s="111"/>
      <c r="AE12" s="111"/>
      <c r="AF12" s="111"/>
      <c r="AG12" s="111"/>
    </row>
    <row r="13" spans="1:33" x14ac:dyDescent="0.4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row>
    <row r="14" spans="1:33" x14ac:dyDescent="0.45">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row>
    <row r="15" spans="1:33" x14ac:dyDescent="0.45">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row>
    <row r="16" spans="1:33" x14ac:dyDescent="0.45">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row>
    <row r="17" spans="1:33" x14ac:dyDescent="0.45">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row>
    <row r="18" spans="1:33" x14ac:dyDescent="0.45">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row>
    <row r="19" spans="1:33" x14ac:dyDescent="0.45">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row>
    <row r="20" spans="1:33" x14ac:dyDescent="0.45">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row>
    <row r="21" spans="1:33" ht="19.5" customHeight="1" x14ac:dyDescent="0.45"/>
    <row r="22" spans="1:33" x14ac:dyDescent="0.45">
      <c r="A22" s="111" t="s">
        <v>28</v>
      </c>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row>
    <row r="23" spans="1:33" x14ac:dyDescent="0.45">
      <c r="A23" s="111"/>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row>
    <row r="25" spans="1:33" x14ac:dyDescent="0.45">
      <c r="A25" s="110" t="s">
        <v>29</v>
      </c>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row>
    <row r="26" spans="1:33" x14ac:dyDescent="0.45">
      <c r="A26" s="110"/>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row>
    <row r="28" spans="1:33" x14ac:dyDescent="0.45">
      <c r="A28" s="110" t="s">
        <v>30</v>
      </c>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row>
    <row r="29" spans="1:33" x14ac:dyDescent="0.45">
      <c r="A29" s="110" t="s">
        <v>31</v>
      </c>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row>
    <row r="30" spans="1:33" x14ac:dyDescent="0.45">
      <c r="A30" s="110"/>
      <c r="B30" s="110"/>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row>
    <row r="33" spans="1:31" x14ac:dyDescent="0.45">
      <c r="T33" s="108" t="s">
        <v>32</v>
      </c>
      <c r="U33" s="108"/>
      <c r="V33" s="108"/>
      <c r="W33" s="108"/>
      <c r="X33" s="108"/>
      <c r="Y33" t="s">
        <v>2</v>
      </c>
      <c r="Z33" s="108"/>
      <c r="AA33" s="108"/>
      <c r="AB33" t="s">
        <v>3</v>
      </c>
      <c r="AC33" s="108"/>
      <c r="AD33" s="108"/>
      <c r="AE33" t="s">
        <v>33</v>
      </c>
    </row>
    <row r="35" spans="1:31" x14ac:dyDescent="0.45">
      <c r="A35" t="s">
        <v>34</v>
      </c>
    </row>
    <row r="39" spans="1:31" x14ac:dyDescent="0.45">
      <c r="L39" s="108" t="s">
        <v>16</v>
      </c>
      <c r="M39" s="108"/>
      <c r="N39" s="108"/>
      <c r="O39" s="108"/>
      <c r="P39" s="108"/>
      <c r="Q39" s="108"/>
      <c r="R39" s="108"/>
      <c r="S39" s="108"/>
      <c r="T39" s="108"/>
      <c r="U39" s="108"/>
      <c r="V39" s="108"/>
      <c r="W39" s="108"/>
      <c r="X39" s="108"/>
      <c r="Y39" s="108"/>
      <c r="Z39" s="108"/>
      <c r="AA39" s="108"/>
      <c r="AB39" s="108"/>
      <c r="AC39" s="108"/>
      <c r="AD39" s="108"/>
      <c r="AE39" s="108"/>
    </row>
    <row r="40" spans="1:31" x14ac:dyDescent="0.45">
      <c r="L40" s="108"/>
      <c r="M40" s="108"/>
      <c r="N40" s="108"/>
      <c r="O40" s="108"/>
      <c r="P40" s="108"/>
      <c r="Q40" s="108"/>
      <c r="R40" s="108"/>
      <c r="S40" s="109"/>
      <c r="T40" s="109"/>
      <c r="U40" s="109"/>
      <c r="V40" s="109"/>
      <c r="W40" s="109"/>
      <c r="X40" s="109"/>
      <c r="Y40" s="109"/>
      <c r="Z40" s="109"/>
      <c r="AA40" s="109"/>
      <c r="AB40" s="109"/>
      <c r="AC40" s="109"/>
      <c r="AD40" s="109"/>
      <c r="AE40" s="109"/>
    </row>
    <row r="42" spans="1:31" x14ac:dyDescent="0.45">
      <c r="L42" s="108" t="s">
        <v>35</v>
      </c>
      <c r="M42" s="108"/>
      <c r="N42" s="108"/>
      <c r="O42" s="108"/>
      <c r="P42" s="108"/>
      <c r="Q42" s="108"/>
      <c r="R42" s="108"/>
      <c r="S42" s="108"/>
      <c r="T42" s="108"/>
      <c r="U42" s="108"/>
      <c r="V42" s="108"/>
      <c r="W42" s="108"/>
      <c r="X42" s="108"/>
      <c r="Y42" s="108"/>
      <c r="Z42" s="108"/>
      <c r="AA42" s="108"/>
      <c r="AB42" s="108"/>
      <c r="AC42" s="108"/>
      <c r="AD42" s="108"/>
      <c r="AE42" s="108"/>
    </row>
    <row r="43" spans="1:31" x14ac:dyDescent="0.45">
      <c r="L43" s="108"/>
      <c r="M43" s="108"/>
      <c r="N43" s="108"/>
      <c r="O43" s="108"/>
      <c r="P43" s="108"/>
      <c r="Q43" s="108"/>
      <c r="R43" s="108"/>
      <c r="S43" s="109"/>
      <c r="T43" s="109"/>
      <c r="U43" s="109"/>
      <c r="V43" s="109"/>
      <c r="W43" s="109"/>
      <c r="X43" s="109"/>
      <c r="Y43" s="109"/>
      <c r="Z43" s="109"/>
      <c r="AA43" s="109"/>
      <c r="AB43" s="109"/>
      <c r="AC43" s="109"/>
      <c r="AD43" s="109"/>
      <c r="AE43" s="109"/>
    </row>
    <row r="45" spans="1:31" x14ac:dyDescent="0.45">
      <c r="L45" s="108" t="s">
        <v>7</v>
      </c>
      <c r="M45" s="108"/>
      <c r="N45" s="108"/>
      <c r="O45" s="108"/>
      <c r="P45" s="108"/>
      <c r="Q45" s="108"/>
      <c r="R45" s="108"/>
      <c r="S45" s="108"/>
      <c r="T45" s="108"/>
      <c r="U45" s="108"/>
      <c r="V45" s="108"/>
      <c r="W45" s="108"/>
      <c r="X45" s="108"/>
      <c r="Y45" s="108"/>
      <c r="Z45" s="108"/>
      <c r="AA45" s="108"/>
      <c r="AB45" s="108"/>
      <c r="AC45" s="108"/>
      <c r="AD45" s="108" t="s">
        <v>36</v>
      </c>
      <c r="AE45" s="108"/>
    </row>
    <row r="46" spans="1:31" x14ac:dyDescent="0.45">
      <c r="L46" s="108"/>
      <c r="M46" s="108"/>
      <c r="N46" s="108"/>
      <c r="O46" s="108"/>
      <c r="P46" s="108"/>
      <c r="Q46" s="108"/>
      <c r="R46" s="108"/>
      <c r="S46" s="109"/>
      <c r="T46" s="109"/>
      <c r="U46" s="109"/>
      <c r="V46" s="109"/>
      <c r="W46" s="109"/>
      <c r="X46" s="109"/>
      <c r="Y46" s="109"/>
      <c r="Z46" s="109"/>
      <c r="AA46" s="109"/>
      <c r="AB46" s="109"/>
      <c r="AC46" s="109"/>
      <c r="AD46" s="109"/>
      <c r="AE46" s="109"/>
    </row>
  </sheetData>
  <mergeCells count="19">
    <mergeCell ref="A25:AG26"/>
    <mergeCell ref="A1:AG1"/>
    <mergeCell ref="A3:AG4"/>
    <mergeCell ref="A6:AG6"/>
    <mergeCell ref="A8:AG20"/>
    <mergeCell ref="A22:AG23"/>
    <mergeCell ref="A28:AG28"/>
    <mergeCell ref="A29:AG30"/>
    <mergeCell ref="V33:X33"/>
    <mergeCell ref="Z33:AA33"/>
    <mergeCell ref="AC33:AD33"/>
    <mergeCell ref="T33:U33"/>
    <mergeCell ref="S39:AE40"/>
    <mergeCell ref="L39:R40"/>
    <mergeCell ref="L42:R43"/>
    <mergeCell ref="S42:AE43"/>
    <mergeCell ref="L45:R46"/>
    <mergeCell ref="AD45:AE46"/>
    <mergeCell ref="S45:AC46"/>
  </mergeCells>
  <phoneticPr fontId="1"/>
  <pageMargins left="0.7" right="0.7" top="0.75" bottom="0.75" header="0.3" footer="0.3"/>
  <pageSetup paperSize="9" scale="6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B9DC9-0F97-4EF7-909B-CD7A7D4E224A}">
  <dimension ref="A1:AL56"/>
  <sheetViews>
    <sheetView showGridLines="0" view="pageBreakPreview" zoomScaleNormal="40" zoomScaleSheetLayoutView="100" workbookViewId="0">
      <selection activeCell="W20" sqref="W20:AK20"/>
    </sheetView>
  </sheetViews>
  <sheetFormatPr defaultRowHeight="18" x14ac:dyDescent="0.45"/>
  <cols>
    <col min="1" max="1" width="2.69921875" style="1" customWidth="1"/>
    <col min="2" max="10" width="3.59765625" style="1" customWidth="1"/>
    <col min="11" max="11" width="2.69921875" style="1" customWidth="1"/>
    <col min="12" max="12" width="2" style="1" customWidth="1"/>
    <col min="13" max="38" width="3.59765625" style="1" customWidth="1"/>
    <col min="39" max="16384" width="8.796875" style="1"/>
  </cols>
  <sheetData>
    <row r="1" spans="1:38" ht="3.9" customHeight="1" x14ac:dyDescent="0.45"/>
    <row r="2" spans="1:38" x14ac:dyDescent="0.45">
      <c r="A2" s="104" t="s">
        <v>17</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row>
    <row r="3" spans="1:38" x14ac:dyDescent="0.45">
      <c r="A3" s="104"/>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row>
    <row r="4" spans="1:38" ht="6.9" customHeight="1" x14ac:dyDescent="0.45"/>
    <row r="5" spans="1:38" ht="22.2" x14ac:dyDescent="0.45">
      <c r="B5" s="2" t="s">
        <v>0</v>
      </c>
    </row>
    <row r="6" spans="1:38" ht="5.4" customHeight="1" x14ac:dyDescent="0.45"/>
    <row r="7" spans="1:38" x14ac:dyDescent="0.45">
      <c r="AA7" s="105" t="s">
        <v>1</v>
      </c>
      <c r="AB7" s="106"/>
      <c r="AC7" s="106"/>
      <c r="AD7" s="107"/>
      <c r="AE7" s="106">
        <v>2022</v>
      </c>
      <c r="AF7" s="106"/>
      <c r="AG7" s="4" t="s">
        <v>2</v>
      </c>
      <c r="AH7" s="3">
        <v>11</v>
      </c>
      <c r="AI7" s="4" t="s">
        <v>3</v>
      </c>
      <c r="AJ7" s="3">
        <v>1</v>
      </c>
      <c r="AK7" s="5" t="s">
        <v>4</v>
      </c>
    </row>
    <row r="8" spans="1:38" ht="5.4" customHeight="1" x14ac:dyDescent="0.45"/>
    <row r="9" spans="1:38" ht="22.2" x14ac:dyDescent="0.45">
      <c r="B9" s="2" t="s">
        <v>5</v>
      </c>
    </row>
    <row r="10" spans="1:38" x14ac:dyDescent="0.45">
      <c r="B10" s="28" t="s">
        <v>40</v>
      </c>
      <c r="C10" s="28"/>
      <c r="D10" s="28"/>
      <c r="E10" s="28"/>
      <c r="F10" s="28" t="s">
        <v>6</v>
      </c>
      <c r="G10" s="28"/>
      <c r="H10" s="28"/>
      <c r="I10" s="102" t="s">
        <v>41</v>
      </c>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row>
    <row r="11" spans="1:38" ht="24" customHeight="1" x14ac:dyDescent="0.45">
      <c r="B11" s="28"/>
      <c r="C11" s="28"/>
      <c r="D11" s="28"/>
      <c r="E11" s="28"/>
      <c r="F11" s="25" t="s">
        <v>42</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7"/>
    </row>
    <row r="12" spans="1:38" x14ac:dyDescent="0.45">
      <c r="B12" s="28"/>
      <c r="C12" s="28"/>
      <c r="D12" s="28"/>
      <c r="E12" s="28"/>
      <c r="F12" s="28" t="s">
        <v>43</v>
      </c>
      <c r="G12" s="28"/>
      <c r="H12" s="28"/>
      <c r="I12" s="102" t="s">
        <v>44</v>
      </c>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row>
    <row r="13" spans="1:38" x14ac:dyDescent="0.45">
      <c r="B13" s="72" t="s">
        <v>45</v>
      </c>
      <c r="C13" s="70"/>
      <c r="D13" s="70"/>
      <c r="E13" s="71"/>
      <c r="F13" s="98" t="s">
        <v>46</v>
      </c>
      <c r="G13" s="99"/>
      <c r="H13" s="100"/>
      <c r="I13" s="6" t="s">
        <v>47</v>
      </c>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8"/>
    </row>
    <row r="14" spans="1:38" ht="18" customHeight="1" x14ac:dyDescent="0.45">
      <c r="B14" s="28" t="s">
        <v>16</v>
      </c>
      <c r="C14" s="28"/>
      <c r="D14" s="28"/>
      <c r="E14" s="28"/>
      <c r="F14" s="28" t="s">
        <v>12</v>
      </c>
      <c r="G14" s="28"/>
      <c r="H14" s="28"/>
      <c r="I14" s="101" t="s">
        <v>48</v>
      </c>
      <c r="J14" s="102"/>
      <c r="K14" s="102"/>
      <c r="L14" s="102"/>
      <c r="M14" s="102"/>
      <c r="N14" s="102"/>
      <c r="O14" s="102"/>
      <c r="P14" s="102"/>
      <c r="Q14" s="102"/>
      <c r="R14" s="102"/>
      <c r="S14" s="102"/>
      <c r="T14" s="103" t="s">
        <v>13</v>
      </c>
      <c r="U14" s="103"/>
      <c r="V14" s="103"/>
      <c r="W14" s="103"/>
      <c r="X14" s="103"/>
      <c r="Y14" s="103"/>
      <c r="Z14" s="103"/>
      <c r="AA14" s="103"/>
      <c r="AB14" s="103"/>
      <c r="AC14" s="103"/>
      <c r="AD14" s="103"/>
      <c r="AE14" s="103"/>
      <c r="AF14" s="103"/>
      <c r="AG14" s="103"/>
      <c r="AH14" s="103"/>
      <c r="AI14" s="103"/>
      <c r="AJ14" s="103"/>
      <c r="AK14" s="103"/>
    </row>
    <row r="15" spans="1:38" x14ac:dyDescent="0.45">
      <c r="B15" s="28"/>
      <c r="C15" s="28"/>
      <c r="D15" s="28"/>
      <c r="E15" s="28"/>
      <c r="F15" s="28" t="s">
        <v>14</v>
      </c>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row>
    <row r="16" spans="1:38" x14ac:dyDescent="0.45">
      <c r="B16" s="28"/>
      <c r="C16" s="28"/>
      <c r="D16" s="28"/>
      <c r="E16" s="28"/>
      <c r="F16" s="102" t="s">
        <v>49</v>
      </c>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row>
    <row r="17" spans="2:37" x14ac:dyDescent="0.45">
      <c r="B17" s="28"/>
      <c r="C17" s="28"/>
      <c r="D17" s="28"/>
      <c r="E17" s="28"/>
      <c r="F17" s="28" t="s">
        <v>15</v>
      </c>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row>
    <row r="18" spans="2:37" x14ac:dyDescent="0.45">
      <c r="B18" s="28"/>
      <c r="C18" s="28"/>
      <c r="D18" s="28"/>
      <c r="E18" s="28"/>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row>
    <row r="19" spans="2:37" x14ac:dyDescent="0.45">
      <c r="B19" s="66" t="s">
        <v>7</v>
      </c>
      <c r="C19" s="67"/>
      <c r="D19" s="67"/>
      <c r="E19" s="68"/>
      <c r="F19" s="46" t="s">
        <v>8</v>
      </c>
      <c r="G19" s="47"/>
      <c r="H19" s="48"/>
      <c r="I19" s="92" t="s">
        <v>76</v>
      </c>
      <c r="J19" s="93"/>
      <c r="K19" s="93"/>
      <c r="L19" s="93"/>
      <c r="M19" s="93"/>
      <c r="N19" s="93"/>
      <c r="O19" s="93"/>
      <c r="P19" s="93"/>
      <c r="Q19" s="93"/>
      <c r="R19" s="93"/>
      <c r="S19" s="94"/>
      <c r="T19" s="66" t="s">
        <v>50</v>
      </c>
      <c r="U19" s="67"/>
      <c r="V19" s="68"/>
      <c r="W19" s="46" t="s">
        <v>6</v>
      </c>
      <c r="X19" s="47"/>
      <c r="Y19" s="48"/>
      <c r="Z19" s="25" t="s">
        <v>78</v>
      </c>
      <c r="AA19" s="26"/>
      <c r="AB19" s="26"/>
      <c r="AC19" s="26"/>
      <c r="AD19" s="26"/>
      <c r="AE19" s="26"/>
      <c r="AF19" s="26"/>
      <c r="AG19" s="26"/>
      <c r="AH19" s="26"/>
      <c r="AI19" s="26"/>
      <c r="AJ19" s="26"/>
      <c r="AK19" s="27"/>
    </row>
    <row r="20" spans="2:37" ht="18" customHeight="1" x14ac:dyDescent="0.45">
      <c r="B20" s="69"/>
      <c r="C20" s="70"/>
      <c r="D20" s="70"/>
      <c r="E20" s="71"/>
      <c r="F20" s="46"/>
      <c r="G20" s="47"/>
      <c r="H20" s="48"/>
      <c r="I20" s="95"/>
      <c r="J20" s="96"/>
      <c r="K20" s="96"/>
      <c r="L20" s="96"/>
      <c r="M20" s="96"/>
      <c r="N20" s="96"/>
      <c r="O20" s="96"/>
      <c r="P20" s="96"/>
      <c r="Q20" s="96"/>
      <c r="R20" s="96"/>
      <c r="S20" s="97"/>
      <c r="T20" s="69"/>
      <c r="U20" s="70"/>
      <c r="V20" s="71"/>
      <c r="W20" s="45" t="s">
        <v>77</v>
      </c>
      <c r="X20" s="45"/>
      <c r="Y20" s="45"/>
      <c r="Z20" s="45"/>
      <c r="AA20" s="45"/>
      <c r="AB20" s="45"/>
      <c r="AC20" s="45"/>
      <c r="AD20" s="45"/>
      <c r="AE20" s="45"/>
      <c r="AF20" s="45"/>
      <c r="AG20" s="45"/>
      <c r="AH20" s="45"/>
      <c r="AI20" s="45"/>
      <c r="AJ20" s="45"/>
      <c r="AK20" s="45"/>
    </row>
    <row r="21" spans="2:37" ht="5.4" customHeight="1" thickBot="1" x14ac:dyDescent="0.5">
      <c r="B21" s="66" t="s">
        <v>51</v>
      </c>
      <c r="C21" s="67"/>
      <c r="D21" s="67"/>
      <c r="E21" s="67"/>
      <c r="F21" s="79" t="s">
        <v>20</v>
      </c>
      <c r="G21" s="80"/>
      <c r="H21" s="81"/>
      <c r="I21" s="9"/>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33"/>
    </row>
    <row r="22" spans="2:37" ht="25.05" customHeight="1" thickBot="1" x14ac:dyDescent="0.5">
      <c r="B22" s="78"/>
      <c r="C22" s="55"/>
      <c r="D22" s="55"/>
      <c r="E22" s="55"/>
      <c r="F22" s="82"/>
      <c r="G22" s="83"/>
      <c r="H22" s="84"/>
      <c r="I22" s="10"/>
      <c r="J22" s="89" t="s">
        <v>38</v>
      </c>
      <c r="K22" s="90"/>
      <c r="L22" s="11" t="s">
        <v>52</v>
      </c>
      <c r="N22" s="12"/>
      <c r="O22" s="12"/>
      <c r="P22" s="12"/>
      <c r="Q22" s="12"/>
      <c r="R22" s="12"/>
      <c r="S22" s="12"/>
      <c r="T22" s="89" t="s">
        <v>38</v>
      </c>
      <c r="U22" s="90"/>
      <c r="V22" s="12" t="s">
        <v>53</v>
      </c>
      <c r="W22" s="12"/>
      <c r="X22" s="12"/>
      <c r="Y22" s="12"/>
      <c r="Z22" s="12"/>
      <c r="AA22" s="12"/>
      <c r="AB22" s="12"/>
      <c r="AC22" s="12"/>
      <c r="AD22" s="13" t="s">
        <v>54</v>
      </c>
      <c r="AE22" s="12"/>
      <c r="AF22" s="12"/>
      <c r="AG22" s="12"/>
      <c r="AH22" s="12"/>
      <c r="AI22" s="12"/>
      <c r="AJ22" s="12"/>
      <c r="AK22" s="14"/>
    </row>
    <row r="23" spans="2:37" ht="5.4" customHeight="1" x14ac:dyDescent="0.45">
      <c r="B23" s="69"/>
      <c r="C23" s="70"/>
      <c r="D23" s="70"/>
      <c r="E23" s="70"/>
      <c r="F23" s="85"/>
      <c r="G23" s="86"/>
      <c r="H23" s="87"/>
      <c r="I23" s="15"/>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91"/>
    </row>
    <row r="24" spans="2:37" ht="18" customHeight="1" x14ac:dyDescent="0.45">
      <c r="B24" s="73" t="s">
        <v>55</v>
      </c>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5"/>
    </row>
    <row r="25" spans="2:37" ht="18" customHeight="1" x14ac:dyDescent="0.45">
      <c r="B25" s="76"/>
      <c r="C25" s="60" t="s">
        <v>56</v>
      </c>
      <c r="D25" s="60"/>
      <c r="E25" s="61"/>
      <c r="F25" s="66" t="s">
        <v>9</v>
      </c>
      <c r="G25" s="67"/>
      <c r="H25" s="68"/>
      <c r="I25" s="25" t="s">
        <v>57</v>
      </c>
      <c r="J25" s="26"/>
      <c r="K25" s="26"/>
      <c r="L25" s="26"/>
      <c r="M25" s="26"/>
      <c r="N25" s="26"/>
      <c r="O25" s="26"/>
      <c r="P25" s="26"/>
      <c r="Q25" s="26"/>
      <c r="R25" s="26"/>
      <c r="S25" s="27"/>
      <c r="T25" s="66" t="s">
        <v>50</v>
      </c>
      <c r="U25" s="67"/>
      <c r="V25" s="68"/>
      <c r="W25" s="46" t="s">
        <v>6</v>
      </c>
      <c r="X25" s="47"/>
      <c r="Y25" s="48"/>
      <c r="Z25" s="25" t="s">
        <v>58</v>
      </c>
      <c r="AA25" s="26"/>
      <c r="AB25" s="26"/>
      <c r="AC25" s="26"/>
      <c r="AD25" s="26"/>
      <c r="AE25" s="26"/>
      <c r="AF25" s="26"/>
      <c r="AG25" s="26"/>
      <c r="AH25" s="26"/>
      <c r="AI25" s="26"/>
      <c r="AJ25" s="26"/>
      <c r="AK25" s="27"/>
    </row>
    <row r="26" spans="2:37" ht="18" customHeight="1" x14ac:dyDescent="0.45">
      <c r="B26" s="76"/>
      <c r="C26" s="62"/>
      <c r="D26" s="62"/>
      <c r="E26" s="63"/>
      <c r="F26" s="46" t="s">
        <v>8</v>
      </c>
      <c r="G26" s="47"/>
      <c r="H26" s="48"/>
      <c r="I26" s="25" t="s">
        <v>39</v>
      </c>
      <c r="J26" s="26"/>
      <c r="K26" s="26"/>
      <c r="L26" s="26"/>
      <c r="M26" s="26"/>
      <c r="N26" s="26"/>
      <c r="O26" s="26"/>
      <c r="P26" s="26"/>
      <c r="Q26" s="26"/>
      <c r="R26" s="26"/>
      <c r="S26" s="27"/>
      <c r="T26" s="69"/>
      <c r="U26" s="70"/>
      <c r="V26" s="71"/>
      <c r="W26" s="45" t="s">
        <v>59</v>
      </c>
      <c r="X26" s="45"/>
      <c r="Y26" s="45"/>
      <c r="Z26" s="45"/>
      <c r="AA26" s="45"/>
      <c r="AB26" s="45"/>
      <c r="AC26" s="45"/>
      <c r="AD26" s="45"/>
      <c r="AE26" s="45"/>
      <c r="AF26" s="45"/>
      <c r="AG26" s="45"/>
      <c r="AH26" s="45"/>
      <c r="AI26" s="45"/>
      <c r="AJ26" s="45"/>
      <c r="AK26" s="45"/>
    </row>
    <row r="27" spans="2:37" ht="18" customHeight="1" x14ac:dyDescent="0.45">
      <c r="B27" s="76"/>
      <c r="C27" s="62"/>
      <c r="D27" s="62"/>
      <c r="E27" s="63"/>
      <c r="F27" s="46" t="s">
        <v>10</v>
      </c>
      <c r="G27" s="47"/>
      <c r="H27" s="48"/>
      <c r="I27" s="49" t="s">
        <v>60</v>
      </c>
      <c r="J27" s="49"/>
      <c r="K27" s="49"/>
      <c r="L27" s="49"/>
      <c r="M27" s="49"/>
      <c r="N27" s="49"/>
      <c r="O27" s="49"/>
      <c r="P27" s="49"/>
      <c r="Q27" s="49"/>
      <c r="R27" s="49"/>
      <c r="S27" s="49"/>
      <c r="T27" s="50" t="s">
        <v>11</v>
      </c>
      <c r="U27" s="51"/>
      <c r="V27" s="51"/>
      <c r="W27" s="51"/>
      <c r="X27" s="51"/>
      <c r="Y27" s="51"/>
      <c r="Z27" s="51"/>
      <c r="AA27" s="51"/>
      <c r="AB27" s="51"/>
      <c r="AC27" s="51"/>
      <c r="AD27" s="51"/>
      <c r="AE27" s="51"/>
      <c r="AF27" s="51"/>
      <c r="AG27" s="51"/>
      <c r="AH27" s="51"/>
      <c r="AI27" s="51"/>
      <c r="AJ27" s="51"/>
      <c r="AK27" s="51"/>
    </row>
    <row r="28" spans="2:37" ht="18" customHeight="1" x14ac:dyDescent="0.45">
      <c r="B28" s="76"/>
      <c r="C28" s="64"/>
      <c r="D28" s="64"/>
      <c r="E28" s="65"/>
      <c r="F28" s="54" t="s">
        <v>61</v>
      </c>
      <c r="G28" s="55"/>
      <c r="H28" s="56"/>
      <c r="I28" s="57" t="s">
        <v>62</v>
      </c>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row>
    <row r="29" spans="2:37" ht="18" customHeight="1" x14ac:dyDescent="0.45">
      <c r="B29" s="76"/>
      <c r="C29" s="60" t="s">
        <v>63</v>
      </c>
      <c r="D29" s="60"/>
      <c r="E29" s="61"/>
      <c r="F29" s="66" t="s">
        <v>9</v>
      </c>
      <c r="G29" s="67"/>
      <c r="H29" s="68"/>
      <c r="I29" s="25" t="s">
        <v>57</v>
      </c>
      <c r="J29" s="26"/>
      <c r="K29" s="26"/>
      <c r="L29" s="26"/>
      <c r="M29" s="26"/>
      <c r="N29" s="26"/>
      <c r="O29" s="26"/>
      <c r="P29" s="26"/>
      <c r="Q29" s="26"/>
      <c r="R29" s="26"/>
      <c r="S29" s="27"/>
      <c r="T29" s="66" t="s">
        <v>50</v>
      </c>
      <c r="U29" s="67"/>
      <c r="V29" s="68"/>
      <c r="W29" s="46" t="s">
        <v>6</v>
      </c>
      <c r="X29" s="47"/>
      <c r="Y29" s="48"/>
      <c r="Z29" s="25" t="s">
        <v>64</v>
      </c>
      <c r="AA29" s="26"/>
      <c r="AB29" s="26"/>
      <c r="AC29" s="26"/>
      <c r="AD29" s="26"/>
      <c r="AE29" s="26"/>
      <c r="AF29" s="26"/>
      <c r="AG29" s="26"/>
      <c r="AH29" s="26"/>
      <c r="AI29" s="26"/>
      <c r="AJ29" s="26"/>
      <c r="AK29" s="27"/>
    </row>
    <row r="30" spans="2:37" ht="18" customHeight="1" x14ac:dyDescent="0.45">
      <c r="B30" s="76"/>
      <c r="C30" s="62"/>
      <c r="D30" s="62"/>
      <c r="E30" s="63"/>
      <c r="F30" s="46" t="s">
        <v>8</v>
      </c>
      <c r="G30" s="47"/>
      <c r="H30" s="48"/>
      <c r="I30" s="25" t="s">
        <v>65</v>
      </c>
      <c r="J30" s="26"/>
      <c r="K30" s="26"/>
      <c r="L30" s="26"/>
      <c r="M30" s="26"/>
      <c r="N30" s="26"/>
      <c r="O30" s="26"/>
      <c r="P30" s="26"/>
      <c r="Q30" s="26"/>
      <c r="R30" s="26"/>
      <c r="S30" s="27"/>
      <c r="T30" s="69"/>
      <c r="U30" s="70"/>
      <c r="V30" s="71"/>
      <c r="W30" s="45" t="s">
        <v>66</v>
      </c>
      <c r="X30" s="45"/>
      <c r="Y30" s="45"/>
      <c r="Z30" s="45"/>
      <c r="AA30" s="45"/>
      <c r="AB30" s="45"/>
      <c r="AC30" s="45"/>
      <c r="AD30" s="45"/>
      <c r="AE30" s="45"/>
      <c r="AF30" s="45"/>
      <c r="AG30" s="45"/>
      <c r="AH30" s="45"/>
      <c r="AI30" s="45"/>
      <c r="AJ30" s="45"/>
      <c r="AK30" s="45"/>
    </row>
    <row r="31" spans="2:37" ht="18" customHeight="1" x14ac:dyDescent="0.45">
      <c r="B31" s="76"/>
      <c r="C31" s="62"/>
      <c r="D31" s="62"/>
      <c r="E31" s="63"/>
      <c r="F31" s="46" t="s">
        <v>10</v>
      </c>
      <c r="G31" s="47"/>
      <c r="H31" s="48"/>
      <c r="I31" s="49" t="s">
        <v>67</v>
      </c>
      <c r="J31" s="49"/>
      <c r="K31" s="49"/>
      <c r="L31" s="49"/>
      <c r="M31" s="49"/>
      <c r="N31" s="49"/>
      <c r="O31" s="49"/>
      <c r="P31" s="49"/>
      <c r="Q31" s="49"/>
      <c r="R31" s="49"/>
      <c r="S31" s="49"/>
      <c r="T31" s="50" t="s">
        <v>11</v>
      </c>
      <c r="U31" s="51"/>
      <c r="V31" s="51"/>
      <c r="W31" s="51"/>
      <c r="X31" s="51"/>
      <c r="Y31" s="51"/>
      <c r="Z31" s="51"/>
      <c r="AA31" s="51"/>
      <c r="AB31" s="51"/>
      <c r="AC31" s="51"/>
      <c r="AD31" s="51"/>
      <c r="AE31" s="51"/>
      <c r="AF31" s="51"/>
      <c r="AG31" s="51"/>
      <c r="AH31" s="51"/>
      <c r="AI31" s="51"/>
      <c r="AJ31" s="51"/>
      <c r="AK31" s="51"/>
    </row>
    <row r="32" spans="2:37" ht="18" customHeight="1" x14ac:dyDescent="0.45">
      <c r="B32" s="77"/>
      <c r="C32" s="64"/>
      <c r="D32" s="64"/>
      <c r="E32" s="65"/>
      <c r="F32" s="72" t="s">
        <v>61</v>
      </c>
      <c r="G32" s="70"/>
      <c r="H32" s="71"/>
      <c r="I32" s="57" t="s">
        <v>62</v>
      </c>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9"/>
    </row>
    <row r="33" spans="2:37" ht="18" customHeight="1" x14ac:dyDescent="0.45">
      <c r="B33" s="73" t="s">
        <v>68</v>
      </c>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5"/>
    </row>
    <row r="34" spans="2:37" ht="18" customHeight="1" x14ac:dyDescent="0.45">
      <c r="B34" s="76"/>
      <c r="C34" s="60" t="s">
        <v>56</v>
      </c>
      <c r="D34" s="60"/>
      <c r="E34" s="61"/>
      <c r="F34" s="78" t="s">
        <v>9</v>
      </c>
      <c r="G34" s="55"/>
      <c r="H34" s="56"/>
      <c r="I34" s="25" t="s">
        <v>57</v>
      </c>
      <c r="J34" s="26"/>
      <c r="K34" s="26"/>
      <c r="L34" s="26"/>
      <c r="M34" s="26"/>
      <c r="N34" s="26"/>
      <c r="O34" s="26"/>
      <c r="P34" s="26"/>
      <c r="Q34" s="26"/>
      <c r="R34" s="26"/>
      <c r="S34" s="27"/>
      <c r="T34" s="66" t="s">
        <v>50</v>
      </c>
      <c r="U34" s="67"/>
      <c r="V34" s="68"/>
      <c r="W34" s="46" t="s">
        <v>6</v>
      </c>
      <c r="X34" s="47"/>
      <c r="Y34" s="48"/>
      <c r="Z34" s="25" t="s">
        <v>58</v>
      </c>
      <c r="AA34" s="26"/>
      <c r="AB34" s="26"/>
      <c r="AC34" s="26"/>
      <c r="AD34" s="26"/>
      <c r="AE34" s="26"/>
      <c r="AF34" s="26"/>
      <c r="AG34" s="26"/>
      <c r="AH34" s="26"/>
      <c r="AI34" s="26"/>
      <c r="AJ34" s="26"/>
      <c r="AK34" s="27"/>
    </row>
    <row r="35" spans="2:37" ht="18" customHeight="1" x14ac:dyDescent="0.45">
      <c r="B35" s="76"/>
      <c r="C35" s="62"/>
      <c r="D35" s="62"/>
      <c r="E35" s="63"/>
      <c r="F35" s="46" t="s">
        <v>8</v>
      </c>
      <c r="G35" s="47"/>
      <c r="H35" s="48"/>
      <c r="I35" s="25" t="s">
        <v>39</v>
      </c>
      <c r="J35" s="26"/>
      <c r="K35" s="26"/>
      <c r="L35" s="26"/>
      <c r="M35" s="26"/>
      <c r="N35" s="26"/>
      <c r="O35" s="26"/>
      <c r="P35" s="26"/>
      <c r="Q35" s="26"/>
      <c r="R35" s="26"/>
      <c r="S35" s="27"/>
      <c r="T35" s="69"/>
      <c r="U35" s="70"/>
      <c r="V35" s="71"/>
      <c r="W35" s="45" t="s">
        <v>59</v>
      </c>
      <c r="X35" s="45"/>
      <c r="Y35" s="45"/>
      <c r="Z35" s="45"/>
      <c r="AA35" s="45"/>
      <c r="AB35" s="45"/>
      <c r="AC35" s="45"/>
      <c r="AD35" s="45"/>
      <c r="AE35" s="45"/>
      <c r="AF35" s="45"/>
      <c r="AG35" s="45"/>
      <c r="AH35" s="45"/>
      <c r="AI35" s="45"/>
      <c r="AJ35" s="45"/>
      <c r="AK35" s="45"/>
    </row>
    <row r="36" spans="2:37" ht="18" customHeight="1" x14ac:dyDescent="0.45">
      <c r="B36" s="76"/>
      <c r="C36" s="62"/>
      <c r="D36" s="62"/>
      <c r="E36" s="63"/>
      <c r="F36" s="46" t="s">
        <v>10</v>
      </c>
      <c r="G36" s="47"/>
      <c r="H36" s="48"/>
      <c r="I36" s="49" t="s">
        <v>60</v>
      </c>
      <c r="J36" s="49"/>
      <c r="K36" s="49"/>
      <c r="L36" s="49"/>
      <c r="M36" s="49"/>
      <c r="N36" s="49"/>
      <c r="O36" s="49"/>
      <c r="P36" s="49"/>
      <c r="Q36" s="49"/>
      <c r="R36" s="49"/>
      <c r="S36" s="49"/>
      <c r="T36" s="50" t="s">
        <v>11</v>
      </c>
      <c r="U36" s="51"/>
      <c r="V36" s="51"/>
      <c r="W36" s="51"/>
      <c r="X36" s="51"/>
      <c r="Y36" s="51"/>
      <c r="Z36" s="51"/>
      <c r="AA36" s="51"/>
      <c r="AB36" s="51"/>
      <c r="AC36" s="51"/>
      <c r="AD36" s="51"/>
      <c r="AE36" s="51"/>
      <c r="AF36" s="51"/>
      <c r="AG36" s="51"/>
      <c r="AH36" s="51"/>
      <c r="AI36" s="51"/>
      <c r="AJ36" s="51"/>
      <c r="AK36" s="51"/>
    </row>
    <row r="37" spans="2:37" ht="18" customHeight="1" x14ac:dyDescent="0.45">
      <c r="B37" s="76"/>
      <c r="C37" s="64"/>
      <c r="D37" s="64"/>
      <c r="E37" s="65"/>
      <c r="F37" s="54" t="s">
        <v>61</v>
      </c>
      <c r="G37" s="55"/>
      <c r="H37" s="56"/>
      <c r="I37" s="57" t="s">
        <v>62</v>
      </c>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9"/>
    </row>
    <row r="38" spans="2:37" ht="18" customHeight="1" x14ac:dyDescent="0.45">
      <c r="B38" s="76"/>
      <c r="C38" s="60" t="s">
        <v>63</v>
      </c>
      <c r="D38" s="60"/>
      <c r="E38" s="61"/>
      <c r="F38" s="66" t="s">
        <v>9</v>
      </c>
      <c r="G38" s="67"/>
      <c r="H38" s="68"/>
      <c r="I38" s="25" t="s">
        <v>69</v>
      </c>
      <c r="J38" s="26"/>
      <c r="K38" s="26"/>
      <c r="L38" s="26"/>
      <c r="M38" s="26"/>
      <c r="N38" s="26"/>
      <c r="O38" s="26"/>
      <c r="P38" s="26"/>
      <c r="Q38" s="26"/>
      <c r="R38" s="26"/>
      <c r="S38" s="27"/>
      <c r="T38" s="66" t="s">
        <v>50</v>
      </c>
      <c r="U38" s="67"/>
      <c r="V38" s="68"/>
      <c r="W38" s="46" t="s">
        <v>6</v>
      </c>
      <c r="X38" s="47"/>
      <c r="Y38" s="48"/>
      <c r="Z38" s="25" t="s">
        <v>70</v>
      </c>
      <c r="AA38" s="26"/>
      <c r="AB38" s="26"/>
      <c r="AC38" s="26"/>
      <c r="AD38" s="26"/>
      <c r="AE38" s="26"/>
      <c r="AF38" s="26"/>
      <c r="AG38" s="26"/>
      <c r="AH38" s="26"/>
      <c r="AI38" s="26"/>
      <c r="AJ38" s="26"/>
      <c r="AK38" s="27"/>
    </row>
    <row r="39" spans="2:37" ht="18" customHeight="1" x14ac:dyDescent="0.45">
      <c r="B39" s="76"/>
      <c r="C39" s="62"/>
      <c r="D39" s="62"/>
      <c r="E39" s="63"/>
      <c r="F39" s="46" t="s">
        <v>8</v>
      </c>
      <c r="G39" s="47"/>
      <c r="H39" s="48"/>
      <c r="I39" s="25" t="s">
        <v>71</v>
      </c>
      <c r="J39" s="26"/>
      <c r="K39" s="26"/>
      <c r="L39" s="26"/>
      <c r="M39" s="26"/>
      <c r="N39" s="26"/>
      <c r="O39" s="26"/>
      <c r="P39" s="26"/>
      <c r="Q39" s="26"/>
      <c r="R39" s="26"/>
      <c r="S39" s="27"/>
      <c r="T39" s="69"/>
      <c r="U39" s="70"/>
      <c r="V39" s="71"/>
      <c r="W39" s="45" t="s">
        <v>72</v>
      </c>
      <c r="X39" s="45"/>
      <c r="Y39" s="45"/>
      <c r="Z39" s="45"/>
      <c r="AA39" s="45"/>
      <c r="AB39" s="45"/>
      <c r="AC39" s="45"/>
      <c r="AD39" s="45"/>
      <c r="AE39" s="45"/>
      <c r="AF39" s="45"/>
      <c r="AG39" s="45"/>
      <c r="AH39" s="45"/>
      <c r="AI39" s="45"/>
      <c r="AJ39" s="45"/>
      <c r="AK39" s="45"/>
    </row>
    <row r="40" spans="2:37" ht="18" customHeight="1" x14ac:dyDescent="0.45">
      <c r="B40" s="76"/>
      <c r="C40" s="62"/>
      <c r="D40" s="62"/>
      <c r="E40" s="63"/>
      <c r="F40" s="46" t="s">
        <v>10</v>
      </c>
      <c r="G40" s="47"/>
      <c r="H40" s="48"/>
      <c r="I40" s="49" t="s">
        <v>73</v>
      </c>
      <c r="J40" s="49"/>
      <c r="K40" s="49"/>
      <c r="L40" s="49"/>
      <c r="M40" s="49"/>
      <c r="N40" s="49"/>
      <c r="O40" s="49"/>
      <c r="P40" s="49"/>
      <c r="Q40" s="49"/>
      <c r="R40" s="49"/>
      <c r="S40" s="49"/>
      <c r="T40" s="50" t="s">
        <v>11</v>
      </c>
      <c r="U40" s="51"/>
      <c r="V40" s="51"/>
      <c r="W40" s="51"/>
      <c r="X40" s="51"/>
      <c r="Y40" s="51"/>
      <c r="Z40" s="51"/>
      <c r="AA40" s="51"/>
      <c r="AB40" s="51"/>
      <c r="AC40" s="51"/>
      <c r="AD40" s="51"/>
      <c r="AE40" s="51"/>
      <c r="AF40" s="51"/>
      <c r="AG40" s="51"/>
      <c r="AH40" s="51"/>
      <c r="AI40" s="51"/>
      <c r="AJ40" s="51"/>
      <c r="AK40" s="51"/>
    </row>
    <row r="41" spans="2:37" ht="18" customHeight="1" x14ac:dyDescent="0.45">
      <c r="B41" s="77"/>
      <c r="C41" s="64"/>
      <c r="D41" s="64"/>
      <c r="E41" s="65"/>
      <c r="F41" s="52" t="s">
        <v>61</v>
      </c>
      <c r="G41" s="47"/>
      <c r="H41" s="48"/>
      <c r="I41" s="53" t="s">
        <v>74</v>
      </c>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7"/>
    </row>
    <row r="42" spans="2:37" ht="18" customHeight="1" x14ac:dyDescent="0.45">
      <c r="F42" s="16" t="s">
        <v>75</v>
      </c>
    </row>
    <row r="43" spans="2:37" ht="22.2" x14ac:dyDescent="0.45">
      <c r="B43" s="2" t="s">
        <v>18</v>
      </c>
    </row>
    <row r="44" spans="2:37" ht="5.0999999999999996" customHeight="1" thickBot="1" x14ac:dyDescent="0.5">
      <c r="B44" s="28" t="s">
        <v>19</v>
      </c>
      <c r="C44" s="28"/>
      <c r="D44" s="28"/>
      <c r="E44" s="28"/>
      <c r="F44" s="29" t="s">
        <v>20</v>
      </c>
      <c r="G44" s="29"/>
      <c r="H44" s="29"/>
      <c r="I44" s="29"/>
      <c r="J44" s="30"/>
      <c r="K44" s="33"/>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2:37" ht="29.4" customHeight="1" thickBot="1" x14ac:dyDescent="0.5">
      <c r="B45" s="28"/>
      <c r="C45" s="28"/>
      <c r="D45" s="28"/>
      <c r="E45" s="28"/>
      <c r="F45" s="29"/>
      <c r="G45" s="29"/>
      <c r="H45" s="29"/>
      <c r="I45" s="29"/>
      <c r="J45" s="31"/>
      <c r="K45" s="35" t="s">
        <v>38</v>
      </c>
      <c r="L45" s="36"/>
      <c r="M45" s="37" t="s">
        <v>22</v>
      </c>
      <c r="N45" s="38"/>
      <c r="O45" s="38"/>
      <c r="P45" s="38"/>
      <c r="Q45" s="38"/>
      <c r="R45" s="38"/>
      <c r="S45" s="38"/>
      <c r="T45" s="38"/>
      <c r="U45" s="38"/>
      <c r="V45" s="38"/>
      <c r="W45" s="38"/>
      <c r="X45" s="38"/>
      <c r="Y45" s="38"/>
      <c r="Z45" s="38"/>
      <c r="AA45" s="38"/>
      <c r="AB45" s="38"/>
      <c r="AC45" s="38"/>
      <c r="AD45" s="38"/>
      <c r="AE45" s="38"/>
      <c r="AF45" s="38"/>
      <c r="AG45" s="38"/>
      <c r="AH45" s="38"/>
      <c r="AI45" s="38"/>
      <c r="AJ45" s="38"/>
      <c r="AK45" s="38"/>
    </row>
    <row r="46" spans="2:37" ht="8.4" customHeight="1" thickBot="1" x14ac:dyDescent="0.5">
      <c r="B46" s="28"/>
      <c r="C46" s="28"/>
      <c r="D46" s="28"/>
      <c r="E46" s="28"/>
      <c r="F46" s="29"/>
      <c r="G46" s="29"/>
      <c r="H46" s="29"/>
      <c r="I46" s="29"/>
      <c r="J46" s="31"/>
      <c r="K46" s="39"/>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row>
    <row r="47" spans="2:37" ht="27.6" customHeight="1" thickBot="1" x14ac:dyDescent="0.5">
      <c r="B47" s="28"/>
      <c r="C47" s="28"/>
      <c r="D47" s="28"/>
      <c r="E47" s="28"/>
      <c r="F47" s="29"/>
      <c r="G47" s="29"/>
      <c r="H47" s="29"/>
      <c r="I47" s="29"/>
      <c r="J47" s="31"/>
      <c r="K47" s="35" t="s">
        <v>38</v>
      </c>
      <c r="L47" s="36"/>
      <c r="M47" s="41" t="s">
        <v>24</v>
      </c>
      <c r="N47" s="42"/>
      <c r="O47" s="42"/>
      <c r="P47" s="42"/>
      <c r="Q47" s="42"/>
      <c r="R47" s="42"/>
      <c r="S47" s="42"/>
      <c r="T47" s="42"/>
      <c r="U47" s="42"/>
      <c r="V47" s="42"/>
      <c r="W47" s="42"/>
      <c r="X47" s="42"/>
      <c r="Y47" s="42"/>
      <c r="Z47" s="42"/>
      <c r="AA47" s="42"/>
      <c r="AB47" s="42"/>
      <c r="AC47" s="42"/>
      <c r="AD47" s="42"/>
      <c r="AE47" s="42"/>
      <c r="AF47" s="42"/>
      <c r="AG47" s="42"/>
      <c r="AH47" s="42"/>
      <c r="AI47" s="42"/>
      <c r="AJ47" s="42"/>
      <c r="AK47" s="42"/>
    </row>
    <row r="48" spans="2:37" ht="12.6" customHeight="1" x14ac:dyDescent="0.45">
      <c r="B48" s="28"/>
      <c r="C48" s="28"/>
      <c r="D48" s="28"/>
      <c r="E48" s="28"/>
      <c r="F48" s="29"/>
      <c r="G48" s="29"/>
      <c r="H48" s="29"/>
      <c r="I48" s="29"/>
      <c r="J48" s="31"/>
      <c r="K48" s="43"/>
      <c r="L48" s="43"/>
      <c r="M48" s="20" t="s">
        <v>23</v>
      </c>
      <c r="N48" s="21"/>
      <c r="O48" s="21"/>
      <c r="P48" s="21"/>
      <c r="Q48" s="21"/>
      <c r="R48" s="21"/>
      <c r="S48" s="21"/>
      <c r="T48" s="21"/>
      <c r="U48" s="21"/>
      <c r="V48" s="21"/>
      <c r="W48" s="21"/>
      <c r="X48" s="21"/>
      <c r="Y48" s="21"/>
      <c r="Z48" s="21"/>
      <c r="AA48" s="21"/>
      <c r="AB48" s="21"/>
      <c r="AC48" s="21"/>
      <c r="AD48" s="21"/>
      <c r="AE48" s="21"/>
      <c r="AF48" s="21"/>
      <c r="AG48" s="21"/>
      <c r="AH48" s="21"/>
      <c r="AI48" s="21"/>
      <c r="AJ48" s="21"/>
      <c r="AK48" s="21"/>
    </row>
    <row r="49" spans="2:37" ht="3.9" customHeight="1" x14ac:dyDescent="0.45">
      <c r="B49" s="28"/>
      <c r="C49" s="28"/>
      <c r="D49" s="28"/>
      <c r="E49" s="28"/>
      <c r="F49" s="29"/>
      <c r="G49" s="29"/>
      <c r="H49" s="29"/>
      <c r="I49" s="29"/>
      <c r="J49" s="32"/>
      <c r="K49" s="44"/>
      <c r="L49" s="44"/>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3"/>
    </row>
    <row r="50" spans="2:37" ht="3.9" customHeight="1" x14ac:dyDescent="0.45"/>
    <row r="51" spans="2:37" x14ac:dyDescent="0.45">
      <c r="B51" s="1" t="s">
        <v>21</v>
      </c>
    </row>
    <row r="52" spans="2:37" x14ac:dyDescent="0.45">
      <c r="B52" s="24" t="s">
        <v>37</v>
      </c>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3" spans="2:37" x14ac:dyDescent="0.45">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row>
    <row r="54" spans="2:37" x14ac:dyDescent="0.45">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row>
    <row r="55" spans="2:37" x14ac:dyDescent="0.45">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row>
    <row r="56" spans="2:37" x14ac:dyDescent="0.45">
      <c r="B56" s="17"/>
    </row>
  </sheetData>
  <mergeCells count="105">
    <mergeCell ref="A2:AL3"/>
    <mergeCell ref="AA7:AD7"/>
    <mergeCell ref="AE7:AF7"/>
    <mergeCell ref="B10:E12"/>
    <mergeCell ref="F10:H10"/>
    <mergeCell ref="I10:AK10"/>
    <mergeCell ref="F11:AK11"/>
    <mergeCell ref="F12:H12"/>
    <mergeCell ref="I12:AK12"/>
    <mergeCell ref="B13:E13"/>
    <mergeCell ref="F13:H13"/>
    <mergeCell ref="B14:E18"/>
    <mergeCell ref="F14:H14"/>
    <mergeCell ref="I14:S14"/>
    <mergeCell ref="T14:AK14"/>
    <mergeCell ref="F15:AK15"/>
    <mergeCell ref="F16:AK16"/>
    <mergeCell ref="F17:AK17"/>
    <mergeCell ref="F18:AK18"/>
    <mergeCell ref="B21:E23"/>
    <mergeCell ref="F21:H23"/>
    <mergeCell ref="K21:AK21"/>
    <mergeCell ref="J22:K22"/>
    <mergeCell ref="T22:U22"/>
    <mergeCell ref="J23:AK23"/>
    <mergeCell ref="B19:E20"/>
    <mergeCell ref="F19:H20"/>
    <mergeCell ref="I19:S20"/>
    <mergeCell ref="T19:V20"/>
    <mergeCell ref="W19:Y19"/>
    <mergeCell ref="W20:AK20"/>
    <mergeCell ref="W26:AK26"/>
    <mergeCell ref="F27:H27"/>
    <mergeCell ref="I27:S27"/>
    <mergeCell ref="T27:AK27"/>
    <mergeCell ref="F28:H28"/>
    <mergeCell ref="I28:AK28"/>
    <mergeCell ref="B24:AK24"/>
    <mergeCell ref="B25:B32"/>
    <mergeCell ref="C25:E28"/>
    <mergeCell ref="F25:H25"/>
    <mergeCell ref="I25:S25"/>
    <mergeCell ref="T25:V26"/>
    <mergeCell ref="W25:Y25"/>
    <mergeCell ref="Z25:AK25"/>
    <mergeCell ref="F26:H26"/>
    <mergeCell ref="I26:S26"/>
    <mergeCell ref="I31:S31"/>
    <mergeCell ref="T31:AK31"/>
    <mergeCell ref="F32:H32"/>
    <mergeCell ref="I32:AK32"/>
    <mergeCell ref="B33:AK33"/>
    <mergeCell ref="B34:B41"/>
    <mergeCell ref="C34:E37"/>
    <mergeCell ref="F34:H34"/>
    <mergeCell ref="I34:S34"/>
    <mergeCell ref="T34:V35"/>
    <mergeCell ref="C29:E32"/>
    <mergeCell ref="F29:H29"/>
    <mergeCell ref="I29:S29"/>
    <mergeCell ref="T29:V30"/>
    <mergeCell ref="W29:Y29"/>
    <mergeCell ref="Z29:AK29"/>
    <mergeCell ref="F30:H30"/>
    <mergeCell ref="I30:S30"/>
    <mergeCell ref="W30:AK30"/>
    <mergeCell ref="F31:H31"/>
    <mergeCell ref="I38:S38"/>
    <mergeCell ref="T38:V39"/>
    <mergeCell ref="W38:Y38"/>
    <mergeCell ref="Z38:AK38"/>
    <mergeCell ref="F39:H39"/>
    <mergeCell ref="I39:S39"/>
    <mergeCell ref="W34:Y34"/>
    <mergeCell ref="Z34:AK34"/>
    <mergeCell ref="F35:H35"/>
    <mergeCell ref="I35:S35"/>
    <mergeCell ref="W35:AK35"/>
    <mergeCell ref="F36:H36"/>
    <mergeCell ref="I36:S36"/>
    <mergeCell ref="T36:AK36"/>
    <mergeCell ref="M48:AK48"/>
    <mergeCell ref="M49:AK49"/>
    <mergeCell ref="B52:AK55"/>
    <mergeCell ref="Z19:AK19"/>
    <mergeCell ref="B44:E49"/>
    <mergeCell ref="F44:I49"/>
    <mergeCell ref="J44:J49"/>
    <mergeCell ref="K44:AK44"/>
    <mergeCell ref="K45:L45"/>
    <mergeCell ref="M45:AK45"/>
    <mergeCell ref="K46:AK46"/>
    <mergeCell ref="K47:L47"/>
    <mergeCell ref="M47:AK47"/>
    <mergeCell ref="K48:L49"/>
    <mergeCell ref="W39:AK39"/>
    <mergeCell ref="F40:H40"/>
    <mergeCell ref="I40:S40"/>
    <mergeCell ref="T40:AK40"/>
    <mergeCell ref="F41:H41"/>
    <mergeCell ref="I41:AK41"/>
    <mergeCell ref="F37:H37"/>
    <mergeCell ref="I37:AK37"/>
    <mergeCell ref="C38:E41"/>
    <mergeCell ref="F38:H38"/>
  </mergeCells>
  <phoneticPr fontId="1"/>
  <dataValidations count="1">
    <dataValidation type="list" allowBlank="1" showInputMessage="1" showErrorMessage="1" sqref="K47:L47 K45:L45 J22 L22 T22" xr:uid="{7FD1ACDA-97B3-4806-BFF6-264CE6FB9E65}">
      <formula1>"✔"</formula1>
    </dataValidation>
  </dataValidations>
  <hyperlinks>
    <hyperlink ref="I13" r:id="rId1" xr:uid="{FF58E36C-82BE-4308-85B6-F058EB89ADE1}"/>
    <hyperlink ref="I28" r:id="rId2" xr:uid="{E1EEFECF-90DD-4026-A0C9-BC89B35F74EF}"/>
    <hyperlink ref="I32" r:id="rId3" xr:uid="{338AE00F-5853-47E5-AA80-A0E07E6A3F9D}"/>
    <hyperlink ref="I37" r:id="rId4" xr:uid="{F8BB6D5D-6AD9-427B-8E4A-A524F07CFB60}"/>
    <hyperlink ref="I41" r:id="rId5" xr:uid="{6ED921AB-A898-446F-B041-9FB7FF07CF79}"/>
  </hyperlinks>
  <pageMargins left="0.7" right="0.7" top="0.75" bottom="0.75" header="0.3" footer="0.3"/>
  <pageSetup paperSize="9" scale="59"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2F57E6D0CF844083D1D560D68D4BA8" ma:contentTypeVersion="2" ma:contentTypeDescription="新しいドキュメントを作成します。" ma:contentTypeScope="" ma:versionID="5019585fbb8ea6fa40110f0c4b5bcd68">
  <xsd:schema xmlns:xsd="http://www.w3.org/2001/XMLSchema" xmlns:xs="http://www.w3.org/2001/XMLSchema" xmlns:p="http://schemas.microsoft.com/office/2006/metadata/properties" xmlns:ns2="7fbf93b3-84c2-4f86-8e21-9a9a6cab683e" targetNamespace="http://schemas.microsoft.com/office/2006/metadata/properties" ma:root="true" ma:fieldsID="1c6407492e5d39a6ab125bbd7f0e228a" ns2:_="">
    <xsd:import namespace="7fbf93b3-84c2-4f86-8e21-9a9a6cab683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f93b3-84c2-4f86-8e21-9a9a6cab68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6FD943-F660-4ACD-9666-C4DCE464D2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bf93b3-84c2-4f86-8e21-9a9a6cab68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44453D-07C7-4790-ADC5-857599113008}">
  <ds:schemaRefs>
    <ds:schemaRef ds:uri="http://purl.org/dc/terms/"/>
    <ds:schemaRef ds:uri="http://schemas.openxmlformats.org/package/2006/metadata/core-properties"/>
    <ds:schemaRef ds:uri="http://purl.org/dc/dcmitype/"/>
    <ds:schemaRef ds:uri="7fbf93b3-84c2-4f86-8e21-9a9a6cab683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941EE17C-E499-4C85-BB2B-ACB3154E35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入会申込書</vt:lpstr>
      <vt:lpstr>誓約書兼同意書</vt:lpstr>
      <vt:lpstr>入会申込書_記入例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荒川 裕也</dc:creator>
  <cp:lastModifiedBy>山本 将史</cp:lastModifiedBy>
  <cp:lastPrinted>2022-11-01T01:50:36Z</cp:lastPrinted>
  <dcterms:created xsi:type="dcterms:W3CDTF">2021-01-26T05:42:34Z</dcterms:created>
  <dcterms:modified xsi:type="dcterms:W3CDTF">2024-06-14T08:20:33Z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0x010100ED2F57E6D0CF844083D1D560D68D4BA8</vt:lpwstr>
  </property>
</Properties>
</file>